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2022\202209\20220906达标车型46批公示\"/>
    </mc:Choice>
  </mc:AlternateContent>
  <xr:revisionPtr revIDLastSave="0" documentId="13_ncr:1_{51808833-193F-4866-BC39-3AC1F2EF1D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车型" sheetId="1" r:id="rId1"/>
  </sheets>
  <definedNames>
    <definedName name="_xlnm._FilterDatabase" localSheetId="0" hidden="1">车型!$A$2:$I$981</definedName>
    <definedName name="_xlnm.Print_Area" localSheetId="0">车型!$A$1:$F$7</definedName>
    <definedName name="_xlnm.Print_Titles" localSheetId="0">车型!$1:$2</definedName>
  </definedNames>
  <calcPr calcId="144525"/>
</workbook>
</file>

<file path=xl/sharedStrings.xml><?xml version="1.0" encoding="utf-8"?>
<sst xmlns="http://schemas.openxmlformats.org/spreadsheetml/2006/main" count="4903" uniqueCount="2061">
  <si>
    <t>车辆生产企业申请撤销车型汇总</t>
  </si>
  <si>
    <t>序号</t>
  </si>
  <si>
    <t>产品型号
(车辆型号)</t>
  </si>
  <si>
    <t>产品名称</t>
  </si>
  <si>
    <t>商标</t>
  </si>
  <si>
    <t>生产企业</t>
  </si>
  <si>
    <t>原达标车型编号</t>
  </si>
  <si>
    <t>HFC1141P3K1A50S2V</t>
  </si>
  <si>
    <t>载货汽车</t>
  </si>
  <si>
    <t>江淮牌</t>
  </si>
  <si>
    <t>安徽江淮汽车集团股份有限公司</t>
  </si>
  <si>
    <t>H019001789</t>
  </si>
  <si>
    <t>HFC1141P3K1A50S3V</t>
  </si>
  <si>
    <t>H019001511</t>
  </si>
  <si>
    <t>HFC1151P3K2A53S5ZV</t>
  </si>
  <si>
    <t>H019001512</t>
  </si>
  <si>
    <t>HFC1161P3K1A47S2V</t>
  </si>
  <si>
    <t>H019001513</t>
  </si>
  <si>
    <t>HFC1161P3K1A47S3V</t>
  </si>
  <si>
    <t>H019001514</t>
  </si>
  <si>
    <t>HFC1161P3K1A50S2V</t>
  </si>
  <si>
    <t>H019001788</t>
  </si>
  <si>
    <t>HFC1161P3K3A50S2V</t>
  </si>
  <si>
    <t>H019001515</t>
  </si>
  <si>
    <t>HFC1181P3K1A47S5V</t>
  </si>
  <si>
    <t>H025000617</t>
  </si>
  <si>
    <t>HFC1181P3K1A47S6V</t>
  </si>
  <si>
    <t>H019000522</t>
  </si>
  <si>
    <t>HFC1181P3K1A50S2QV</t>
  </si>
  <si>
    <t>H024001763</t>
  </si>
  <si>
    <t>HFC1181P3K1A53S6V</t>
  </si>
  <si>
    <t>H022001276</t>
  </si>
  <si>
    <t>HFC1181P3K2A47S2HV</t>
  </si>
  <si>
    <t>H023001450</t>
  </si>
  <si>
    <t>HFC1181P3K2A47S3V</t>
  </si>
  <si>
    <t>H019001403</t>
  </si>
  <si>
    <t>HFC1181P3K2A50S1V</t>
  </si>
  <si>
    <t>H026001249</t>
  </si>
  <si>
    <t>HFC1181P3K2A50S2HV</t>
  </si>
  <si>
    <t>H024001301</t>
  </si>
  <si>
    <t>HFC1181P3K2A50S3V</t>
  </si>
  <si>
    <t>H019001406</t>
  </si>
  <si>
    <t>HFC1251P1K3D54S1V</t>
  </si>
  <si>
    <t>H019001224</t>
  </si>
  <si>
    <t>HFC1251P1K3D54S3V</t>
  </si>
  <si>
    <t>H022000515</t>
  </si>
  <si>
    <t>HFC1251P1K4D54S2V</t>
  </si>
  <si>
    <t>H019001421</t>
  </si>
  <si>
    <t>HFC1251P1K4D54S5V</t>
  </si>
  <si>
    <t>H019001520</t>
  </si>
  <si>
    <t>HFC1251P2K2D46S1V</t>
  </si>
  <si>
    <t>H020000845</t>
  </si>
  <si>
    <t>HFC1251P2K2D46S3V</t>
  </si>
  <si>
    <t>H020000664</t>
  </si>
  <si>
    <t>HFC3161P3K2A38S3V</t>
  </si>
  <si>
    <t>自卸汽车</t>
  </si>
  <si>
    <t>H024000243</t>
  </si>
  <si>
    <t>HFC5121XXYP3K1A47S3V</t>
  </si>
  <si>
    <t>厢式运输车</t>
  </si>
  <si>
    <t>H019001773</t>
  </si>
  <si>
    <t>HFC5121XXYP3K1A50S3V</t>
  </si>
  <si>
    <t>H019001517</t>
  </si>
  <si>
    <t>HFC5311XXYP2K4G43S1V</t>
  </si>
  <si>
    <t>H024001511</t>
  </si>
  <si>
    <t>HFC5311XXYP2K4G43S2V</t>
  </si>
  <si>
    <t>H020001376</t>
  </si>
  <si>
    <t>HFC5311XYKP1K4G43V</t>
  </si>
  <si>
    <t>翼开启厢式车</t>
  </si>
  <si>
    <t>H019001276</t>
  </si>
  <si>
    <t>HFC5311ZLJP1K6H24S3V</t>
  </si>
  <si>
    <t>自卸式垃圾车</t>
  </si>
  <si>
    <t>H019001499</t>
  </si>
  <si>
    <t>HFC5321CCQP1K4H45S3V</t>
  </si>
  <si>
    <t>畜禽运输车</t>
  </si>
  <si>
    <t>H021001316</t>
  </si>
  <si>
    <t>HFC5321CCYP1K4H45S1V</t>
  </si>
  <si>
    <t>仓栅式运输车</t>
  </si>
  <si>
    <t>H021000149</t>
  </si>
  <si>
    <t>HFC5321XLCP1K4H45S3V</t>
  </si>
  <si>
    <t>冷藏车</t>
  </si>
  <si>
    <t>H021001167</t>
  </si>
  <si>
    <t>BJ4259SMFKB-AQ</t>
  </si>
  <si>
    <t>半挂牵引车</t>
  </si>
  <si>
    <t>欧曼牌</t>
  </si>
  <si>
    <t>北京福田戴姆勒汽车有限公司</t>
  </si>
  <si>
    <t>Q031000324</t>
  </si>
  <si>
    <t>BJ4253SNFKB-AF</t>
  </si>
  <si>
    <t>Q031000032</t>
  </si>
  <si>
    <t>BJ3319DMPKF-AK</t>
  </si>
  <si>
    <t>H022000221</t>
  </si>
  <si>
    <t>BJ3313DMPKF-AH</t>
  </si>
  <si>
    <t>H026000739</t>
  </si>
  <si>
    <t>BJ3319DMPKC-AP</t>
  </si>
  <si>
    <t>H026000900</t>
  </si>
  <si>
    <t>BJ3313DMPKC-XJ</t>
  </si>
  <si>
    <t>H026000954</t>
  </si>
  <si>
    <t>BJ3319DNPKC-AG</t>
  </si>
  <si>
    <t>H026000955</t>
  </si>
  <si>
    <t>BJ3313DMPKF-AN</t>
  </si>
  <si>
    <t>H026000968</t>
  </si>
  <si>
    <t>BJ5313ZLJ-AB</t>
  </si>
  <si>
    <t>H018000073</t>
  </si>
  <si>
    <t>BJ5313ZLJ-AJ</t>
  </si>
  <si>
    <t>H018000508</t>
  </si>
  <si>
    <t>BJ5313ZLJ-AC</t>
  </si>
  <si>
    <t>H018000656</t>
  </si>
  <si>
    <t>BJ3319DMPKJ-AH</t>
  </si>
  <si>
    <t>H026000986</t>
  </si>
  <si>
    <t>BJ3319DMPCC-AB</t>
  </si>
  <si>
    <t>H017000780</t>
  </si>
  <si>
    <t>BJ3319DMPKJ-AZ</t>
  </si>
  <si>
    <t>H031001089</t>
  </si>
  <si>
    <t>BJ3319DMPKJ-AQ</t>
  </si>
  <si>
    <t>H031001301</t>
  </si>
  <si>
    <t>BJ3319DMPKC-CA</t>
  </si>
  <si>
    <t>H031002620</t>
  </si>
  <si>
    <t>BJ5319ZLJ-AA</t>
  </si>
  <si>
    <t>H017000796</t>
  </si>
  <si>
    <t>BJ5313ZLJ-AD</t>
  </si>
  <si>
    <t>H017000979</t>
  </si>
  <si>
    <t>BJ3313DNPKC-AK</t>
  </si>
  <si>
    <t>H026000765</t>
  </si>
  <si>
    <t>BJ5319ZLJ-AC</t>
  </si>
  <si>
    <t>H018000076</t>
  </si>
  <si>
    <t>BJ3319DMPKC-AR</t>
  </si>
  <si>
    <t>H031002619</t>
  </si>
  <si>
    <t>BJ3319DMPKC-AG</t>
  </si>
  <si>
    <t>H026000733</t>
  </si>
  <si>
    <t>BJ3319DMPKC-AC</t>
  </si>
  <si>
    <t>H020001194</t>
  </si>
  <si>
    <t>BJ3259DLPKE-AF</t>
  </si>
  <si>
    <t>H026000853</t>
  </si>
  <si>
    <t>BJ5313ZLJ-AG</t>
  </si>
  <si>
    <t>H017000451</t>
  </si>
  <si>
    <t>BJ3259DLPKB-AH</t>
  </si>
  <si>
    <t>H026000973</t>
  </si>
  <si>
    <t>BJ3313DNPHC-AB</t>
  </si>
  <si>
    <t>H026000826</t>
  </si>
  <si>
    <t>BJ3319DMPKC-CD</t>
  </si>
  <si>
    <t>H031002624</t>
  </si>
  <si>
    <t>BJ3259DLPKE-AC</t>
  </si>
  <si>
    <t>H031001300</t>
  </si>
  <si>
    <t>BJ3319DMPKC-CB</t>
  </si>
  <si>
    <t>H031001088</t>
  </si>
  <si>
    <t>BJ3253DLPJB-AA</t>
  </si>
  <si>
    <t>H026000981</t>
  </si>
  <si>
    <t>BJ5183XLC-AC</t>
  </si>
  <si>
    <t>H026000945</t>
  </si>
  <si>
    <t>BJ5329CCQ-AB</t>
  </si>
  <si>
    <t>H028000747</t>
  </si>
  <si>
    <t>BJ5202XXY-AA</t>
  </si>
  <si>
    <t>H018000446</t>
  </si>
  <si>
    <t>BJ5313XLC-AD</t>
  </si>
  <si>
    <t>H026000801</t>
  </si>
  <si>
    <t>BJ5329CCY-AB</t>
  </si>
  <si>
    <t>H026000974</t>
  </si>
  <si>
    <t>BJ5252XLC-AA</t>
  </si>
  <si>
    <t>H018000085</t>
  </si>
  <si>
    <t>BJ5252CCY-AD</t>
  </si>
  <si>
    <t>H018000506</t>
  </si>
  <si>
    <t>BJ1252VMPHP-XA</t>
  </si>
  <si>
    <t>H018000448</t>
  </si>
  <si>
    <t>BJ5252XYK-AA</t>
  </si>
  <si>
    <t>H017000794</t>
  </si>
  <si>
    <t>BJ5259GJB-AD</t>
  </si>
  <si>
    <t>混凝土搅拌运输车</t>
  </si>
  <si>
    <t>H025001130</t>
  </si>
  <si>
    <t>BJ5319GJB-AB</t>
  </si>
  <si>
    <t>H025001127</t>
  </si>
  <si>
    <t>BJ5253GJB-AD</t>
  </si>
  <si>
    <t>H025001132</t>
  </si>
  <si>
    <t>BJ5319GJB-AA</t>
  </si>
  <si>
    <t>H025001137</t>
  </si>
  <si>
    <t>BJ5259GJB-AB</t>
  </si>
  <si>
    <t>H025001141</t>
  </si>
  <si>
    <t>BJ5259GJB-AA</t>
  </si>
  <si>
    <t>H025001128</t>
  </si>
  <si>
    <t>BJ5319GJB-AD</t>
  </si>
  <si>
    <t>H031001090</t>
  </si>
  <si>
    <t>BJ5253GJB-AA</t>
  </si>
  <si>
    <t>H025001133</t>
  </si>
  <si>
    <t>CGC5121XXYHDF44E</t>
  </si>
  <si>
    <t>大运牌</t>
  </si>
  <si>
    <t>成都大运汽车集团有限公司</t>
  </si>
  <si>
    <t>H020001114</t>
  </si>
  <si>
    <t>CGC1160HDF44E</t>
  </si>
  <si>
    <t>H020000761</t>
  </si>
  <si>
    <t>CGC3070HDD32E</t>
  </si>
  <si>
    <t>H020000819</t>
  </si>
  <si>
    <t>CGC3080HDE35E</t>
  </si>
  <si>
    <t>H020000372</t>
  </si>
  <si>
    <t>CGC3090HDE35E</t>
  </si>
  <si>
    <t>H020000738</t>
  </si>
  <si>
    <t>CGC3100HDD33E</t>
  </si>
  <si>
    <t>H020000760</t>
  </si>
  <si>
    <t>CGC3100HDE39E</t>
  </si>
  <si>
    <t>H022000607</t>
  </si>
  <si>
    <t>CGC3110HDE37E</t>
  </si>
  <si>
    <t>H026000243</t>
  </si>
  <si>
    <t>CGC5080CCYHDE33E</t>
  </si>
  <si>
    <t>H029000775</t>
  </si>
  <si>
    <t>CGC5080TPBHDE33E</t>
  </si>
  <si>
    <t>平板运输车</t>
  </si>
  <si>
    <t>H021001294</t>
  </si>
  <si>
    <t>CGC5080XXYHDE33E</t>
  </si>
  <si>
    <t>H028000372</t>
  </si>
  <si>
    <t>CGC5100XXYHDE44E</t>
  </si>
  <si>
    <t>H023000175</t>
  </si>
  <si>
    <t>CGC5121CCYHDF44E</t>
  </si>
  <si>
    <t>H027000137</t>
  </si>
  <si>
    <t>CGC5140CCYHDE41E</t>
  </si>
  <si>
    <t>H030000939</t>
  </si>
  <si>
    <t>CGC5140JSQHDE44E</t>
  </si>
  <si>
    <t>随车起重运输车</t>
  </si>
  <si>
    <t>H028000037</t>
  </si>
  <si>
    <t>CGC5140TPBHDE44E</t>
  </si>
  <si>
    <t>H020001097</t>
  </si>
  <si>
    <t>CGC5140XXYHDE41E</t>
  </si>
  <si>
    <t>H020001096</t>
  </si>
  <si>
    <t>CGC5160CCYHDF44E</t>
  </si>
  <si>
    <t>H027000133</t>
  </si>
  <si>
    <t>CGC5160XXYHDF44E</t>
  </si>
  <si>
    <t>H020001110</t>
  </si>
  <si>
    <t>CGC5180CCYHDF44E</t>
  </si>
  <si>
    <t>H029000012</t>
  </si>
  <si>
    <t>CGC5180XXYHDF44E</t>
  </si>
  <si>
    <t>H028001136</t>
  </si>
  <si>
    <t>CGC5181CCYHDF52E</t>
  </si>
  <si>
    <t>H025000622</t>
  </si>
  <si>
    <t>CGC5181XXYHDF52E</t>
  </si>
  <si>
    <t>H020000376</t>
  </si>
  <si>
    <t>CGC4180D5DAAD</t>
  </si>
  <si>
    <t>牵引汽车</t>
  </si>
  <si>
    <t>Q031000092</t>
  </si>
  <si>
    <t>CGC4180D5ZAQG</t>
  </si>
  <si>
    <t>Q031000094</t>
  </si>
  <si>
    <t>CGC4250D5FCCK</t>
  </si>
  <si>
    <t>Q031000123</t>
  </si>
  <si>
    <t>CGC4250D5ECCE</t>
  </si>
  <si>
    <t>Q031000303</t>
  </si>
  <si>
    <t>CGC4250A5ECCD</t>
  </si>
  <si>
    <t>危险品运输半挂牵引车</t>
  </si>
  <si>
    <t>Q035000067</t>
  </si>
  <si>
    <t>CGC3250D5DCHD</t>
  </si>
  <si>
    <t>H019001134</t>
  </si>
  <si>
    <t>CGC3310D5EDED</t>
  </si>
  <si>
    <t>H019001140</t>
  </si>
  <si>
    <t>CGC3310D5DDED</t>
  </si>
  <si>
    <t>H019001142</t>
  </si>
  <si>
    <t>CGC3310D5DDCD</t>
  </si>
  <si>
    <t>H019001143</t>
  </si>
  <si>
    <t>CGC3250D5DCGD</t>
  </si>
  <si>
    <t>H019001148</t>
  </si>
  <si>
    <t>CGC3310D5EDCD</t>
  </si>
  <si>
    <t>H019001725</t>
  </si>
  <si>
    <t>CGC3250D5ECHD</t>
  </si>
  <si>
    <t>H021000743</t>
  </si>
  <si>
    <t>CGC3250D5ECGD</t>
  </si>
  <si>
    <t>H021000744</t>
  </si>
  <si>
    <t>CGC3250D5ECBA</t>
  </si>
  <si>
    <t>H021001277</t>
  </si>
  <si>
    <t>CGC3250D5ECMD</t>
  </si>
  <si>
    <t>H022000014</t>
  </si>
  <si>
    <t>CGC3310D5EDKD</t>
  </si>
  <si>
    <t>H022000021</t>
  </si>
  <si>
    <t>CGC3310D5FDKD</t>
  </si>
  <si>
    <t>H022000022</t>
  </si>
  <si>
    <t>CGC3310D5EDAD</t>
  </si>
  <si>
    <t>H022000023</t>
  </si>
  <si>
    <t>CGC3250D5DCFD</t>
  </si>
  <si>
    <t>H022000233</t>
  </si>
  <si>
    <t>CGC3250D5ECJD</t>
  </si>
  <si>
    <t>H022001107</t>
  </si>
  <si>
    <t>CGC3250D5DCJD</t>
  </si>
  <si>
    <t>H022001108</t>
  </si>
  <si>
    <t>CGC3250D5ECCA</t>
  </si>
  <si>
    <t>H023000081</t>
  </si>
  <si>
    <t>CGC3310D5DDAZ</t>
  </si>
  <si>
    <t>H023000296</t>
  </si>
  <si>
    <t>CGC3310D5DDAB</t>
  </si>
  <si>
    <t>H025001101</t>
  </si>
  <si>
    <t>CGC3310D5DDLA</t>
  </si>
  <si>
    <t>H030000013</t>
  </si>
  <si>
    <t>CGC3310D5DDAD</t>
  </si>
  <si>
    <t>H030000024</t>
  </si>
  <si>
    <t>CGC3310D5DDPA</t>
  </si>
  <si>
    <t>H030000155</t>
  </si>
  <si>
    <t>CGC3310D5EDAA</t>
  </si>
  <si>
    <t>H030000293</t>
  </si>
  <si>
    <t>CGC3310D5DDND</t>
  </si>
  <si>
    <t>H031001749</t>
  </si>
  <si>
    <t>CGC1310D5DDMG</t>
  </si>
  <si>
    <t>H022001595</t>
  </si>
  <si>
    <t>CGC1310D5DDHD</t>
  </si>
  <si>
    <t>H030000442</t>
  </si>
  <si>
    <t>CGC5310GJBD5DDAZ</t>
  </si>
  <si>
    <t>H019001147</t>
  </si>
  <si>
    <t>CGC5310CCYD5DDHD</t>
  </si>
  <si>
    <t>H019001472</t>
  </si>
  <si>
    <t>CGC5250XXYD5CBJD</t>
  </si>
  <si>
    <t>H019001475</t>
  </si>
  <si>
    <t xml:space="preserve"> </t>
  </si>
  <si>
    <t>CGC5250GJBD5DCHZ</t>
  </si>
  <si>
    <t>H019001476</t>
  </si>
  <si>
    <t>CGC5310CCYD5DFAD</t>
  </si>
  <si>
    <t>H019001477</t>
  </si>
  <si>
    <t>CGC5180CCYD5CAED</t>
  </si>
  <si>
    <t>H019001478</t>
  </si>
  <si>
    <t>CGC5310CCYD5DDMD</t>
  </si>
  <si>
    <t>H019001480</t>
  </si>
  <si>
    <t>CGC5310GJBD5DDAA</t>
  </si>
  <si>
    <t>H020000076</t>
  </si>
  <si>
    <t>CGC5310ZLJD5EDAD</t>
  </si>
  <si>
    <t>H020000509</t>
  </si>
  <si>
    <t>CGC5250ZLJD5DCHD</t>
  </si>
  <si>
    <t>H021000237</t>
  </si>
  <si>
    <t>CGC5250ZLJD5ECHD</t>
  </si>
  <si>
    <t>H021000238</t>
  </si>
  <si>
    <t>CGC5180CCYD5CAEA</t>
  </si>
  <si>
    <t>H021000239</t>
  </si>
  <si>
    <t>CGC5250ZLJD5DCGD</t>
  </si>
  <si>
    <t>H021000746</t>
  </si>
  <si>
    <t>CGC5180XXYD5BAFA</t>
  </si>
  <si>
    <t>H021000951</t>
  </si>
  <si>
    <t>CGC5180XXYD5CAEA</t>
  </si>
  <si>
    <t>H021001013</t>
  </si>
  <si>
    <t>CGC5310ZLJD5DDAZ</t>
  </si>
  <si>
    <t>H021001067</t>
  </si>
  <si>
    <t>CGC5310ZLJD5DDPA</t>
  </si>
  <si>
    <t>H021001069</t>
  </si>
  <si>
    <t>CGC5310XXYD5DDMG</t>
  </si>
  <si>
    <t>H022000046</t>
  </si>
  <si>
    <t>CGC5310CCYD5DDMG</t>
  </si>
  <si>
    <t>H022000048</t>
  </si>
  <si>
    <t>CGC5180CCYD5BAEZ</t>
  </si>
  <si>
    <t>H027000985</t>
  </si>
  <si>
    <t>CGC5250CCYD5DBJD</t>
  </si>
  <si>
    <t>H030000261</t>
  </si>
  <si>
    <t>CGC5310XXYD5DDHD</t>
  </si>
  <si>
    <t>H030000264</t>
  </si>
  <si>
    <t>CGC5310CCYD5EDHF</t>
  </si>
  <si>
    <t>H030000265</t>
  </si>
  <si>
    <t>CGC5160CCYD5BAEA</t>
  </si>
  <si>
    <t>H030000436</t>
  </si>
  <si>
    <t>CGC5310CCYD5EDMD</t>
  </si>
  <si>
    <t>H030000440</t>
  </si>
  <si>
    <t>CGC5310CCYD5EDMG</t>
  </si>
  <si>
    <t>H030000545</t>
  </si>
  <si>
    <t>CGC5310XXYD5EDMG</t>
  </si>
  <si>
    <t>H030000548</t>
  </si>
  <si>
    <t>CGC5250XXYD5DBJD</t>
  </si>
  <si>
    <t>H030000591</t>
  </si>
  <si>
    <t>LZ1320H7FB</t>
  </si>
  <si>
    <t>乘龙牌</t>
  </si>
  <si>
    <t>东风柳州汽车有限公司</t>
  </si>
  <si>
    <t>H028001285</t>
  </si>
  <si>
    <t>LZ1093L3AB</t>
  </si>
  <si>
    <t>H031000688</t>
  </si>
  <si>
    <t>LZ5183XYKM3AB</t>
  </si>
  <si>
    <t>H031000693</t>
  </si>
  <si>
    <t>LZ5093CCYL3AB</t>
  </si>
  <si>
    <t>H031001491</t>
  </si>
  <si>
    <t>LZ5180CCYM3AB1</t>
  </si>
  <si>
    <t>H031002275</t>
  </si>
  <si>
    <t>LZ5320CCQH7EB</t>
  </si>
  <si>
    <t>H031000620</t>
  </si>
  <si>
    <t>LZ5320XXYH7FB</t>
  </si>
  <si>
    <t>H031000572</t>
  </si>
  <si>
    <t>LZ5093XXYL3AB</t>
  </si>
  <si>
    <t>H031000691</t>
  </si>
  <si>
    <t>LZ5240CCQM3CB</t>
  </si>
  <si>
    <t>H031000708</t>
  </si>
  <si>
    <t>EQ1080L8GDF</t>
  </si>
  <si>
    <t>东风牌</t>
  </si>
  <si>
    <t>东风汽车股份有限公司</t>
  </si>
  <si>
    <t>H025001577</t>
  </si>
  <si>
    <t>EQ1080S8GDF</t>
  </si>
  <si>
    <t>H025000295</t>
  </si>
  <si>
    <t>EQ1090S8GDC</t>
  </si>
  <si>
    <t>H025000290</t>
  </si>
  <si>
    <t>EQ1090S8GDF</t>
  </si>
  <si>
    <t>H025000304</t>
  </si>
  <si>
    <t>EQ1110S8GDFAC</t>
  </si>
  <si>
    <t>H025000299</t>
  </si>
  <si>
    <t>EQ1140L9BDG</t>
  </si>
  <si>
    <t>H025000258</t>
  </si>
  <si>
    <t>EQ1140S8GDD</t>
  </si>
  <si>
    <t>H026000399</t>
  </si>
  <si>
    <t>EQ1141L9BDG</t>
  </si>
  <si>
    <t>H026001378</t>
  </si>
  <si>
    <t>EQ1142L9BDG</t>
  </si>
  <si>
    <t>H026001379</t>
  </si>
  <si>
    <t>EQ1160L9BDF</t>
  </si>
  <si>
    <t>H033000224</t>
  </si>
  <si>
    <t>EQ1160L9BDG</t>
  </si>
  <si>
    <t>H030000593</t>
  </si>
  <si>
    <t>EQ1161L9BDG</t>
  </si>
  <si>
    <t>H033000228</t>
  </si>
  <si>
    <t>EQ1162L9BDG</t>
  </si>
  <si>
    <t>H033000232</t>
  </si>
  <si>
    <t>EQ1168L9BDG</t>
  </si>
  <si>
    <t>H033000236</t>
  </si>
  <si>
    <t>EQ1181L9BDG</t>
  </si>
  <si>
    <t>H025000278</t>
  </si>
  <si>
    <t>EQ1182L9BDG</t>
  </si>
  <si>
    <t>H030000599</t>
  </si>
  <si>
    <t>EQ1183L9BDG</t>
  </si>
  <si>
    <t>H030000660</t>
  </si>
  <si>
    <t>EQ3140S8GDD</t>
  </si>
  <si>
    <t>H030000563</t>
  </si>
  <si>
    <t>EQ3160L8GDA</t>
  </si>
  <si>
    <t>H025000289</t>
  </si>
  <si>
    <t>EQ3160L8GDF</t>
  </si>
  <si>
    <t>H034000789</t>
  </si>
  <si>
    <t>EQ3165L9BDE</t>
  </si>
  <si>
    <t>H030000562</t>
  </si>
  <si>
    <t>EQ5080CCY8GDFAC</t>
  </si>
  <si>
    <t>H030000568</t>
  </si>
  <si>
    <t>EQ5080CCYL8GDFAC</t>
  </si>
  <si>
    <t>H030000567</t>
  </si>
  <si>
    <t>EQ5080JSQ8GDFAC</t>
  </si>
  <si>
    <t>H030000597</t>
  </si>
  <si>
    <t>EQ5080TPB8GDFAC</t>
  </si>
  <si>
    <t>H025000294</t>
  </si>
  <si>
    <t>EQ5080XXY8GDFAC</t>
  </si>
  <si>
    <t>H026000396</t>
  </si>
  <si>
    <t>EQ5080XXYL8GDFAC</t>
  </si>
  <si>
    <t>H030000566</t>
  </si>
  <si>
    <t>EQ5090CCY8GDFAC</t>
  </si>
  <si>
    <t>H025000305</t>
  </si>
  <si>
    <t>EQ5090XXY8GDCAC</t>
  </si>
  <si>
    <t>H025000291</t>
  </si>
  <si>
    <t>EQ5090XXY8GDFAC</t>
  </si>
  <si>
    <t>H026000133</t>
  </si>
  <si>
    <t>EQ5110CCY8GDFAC</t>
  </si>
  <si>
    <t>H026001391</t>
  </si>
  <si>
    <t>EQ5110XXY8GDFAC</t>
  </si>
  <si>
    <t>H025000301</t>
  </si>
  <si>
    <t>EQ5110XXYL9BDFAC</t>
  </si>
  <si>
    <t>H025000235</t>
  </si>
  <si>
    <t>EQ5110XXYL9BDGAC</t>
  </si>
  <si>
    <t>H025000239</t>
  </si>
  <si>
    <t>EQ5121XXYL9BDGAC</t>
  </si>
  <si>
    <t>H026001370</t>
  </si>
  <si>
    <t>EQ5127GSS8GDCAC</t>
  </si>
  <si>
    <t>洒水车</t>
  </si>
  <si>
    <t>H025000307</t>
  </si>
  <si>
    <t>EQ5140CCY8GDDAC</t>
  </si>
  <si>
    <t>H026000400</t>
  </si>
  <si>
    <t>EQ5140CCYL9BDFAC</t>
  </si>
  <si>
    <t>H025001582</t>
  </si>
  <si>
    <t>EQ5140CCYL9BDGAC</t>
  </si>
  <si>
    <t>H030000584</t>
  </si>
  <si>
    <t>EQ5140JSQ8GDDAC</t>
  </si>
  <si>
    <t>H026001004</t>
  </si>
  <si>
    <t>EQ5140TPB8GDDAC</t>
  </si>
  <si>
    <t>H026001415</t>
  </si>
  <si>
    <t>EQ5140XLCL9BDGAC</t>
  </si>
  <si>
    <t>H025000266</t>
  </si>
  <si>
    <t>EQ5140XXY8GDDAC</t>
  </si>
  <si>
    <t>H026000398</t>
  </si>
  <si>
    <t>EQ5140XXYL9BDFAC</t>
  </si>
  <si>
    <t>H025000236</t>
  </si>
  <si>
    <t>EQ5140XXYL9BDGAC</t>
  </si>
  <si>
    <t>H025000262</t>
  </si>
  <si>
    <t>EQ5140XYKL9BDFAC</t>
  </si>
  <si>
    <t>H025000241</t>
  </si>
  <si>
    <t>EQ5140XYKL9BDGAC</t>
  </si>
  <si>
    <t>H025000263</t>
  </si>
  <si>
    <t>EQ5141CCYL9BDGAC</t>
  </si>
  <si>
    <t>H025000244</t>
  </si>
  <si>
    <t>EQ5141XXYL9BDGAC</t>
  </si>
  <si>
    <t>H025000245</t>
  </si>
  <si>
    <t>EQ5142CCYL9BDGAC</t>
  </si>
  <si>
    <t>H026001376</t>
  </si>
  <si>
    <t>EQ5142XXYL9BDGAC</t>
  </si>
  <si>
    <t>H026000406</t>
  </si>
  <si>
    <t>EQ5160CCYL9BDFAC</t>
  </si>
  <si>
    <t>H033000225</t>
  </si>
  <si>
    <t>EQ5160CCYL9BDGAC</t>
  </si>
  <si>
    <t>H030000587</t>
  </si>
  <si>
    <t>EQ5160JSQL8GDAAC</t>
  </si>
  <si>
    <t>H025000297</t>
  </si>
  <si>
    <t>EQ5160TPBL8GDAAC</t>
  </si>
  <si>
    <t>H025000292</t>
  </si>
  <si>
    <t>EQ5160XXYL9BDFAC</t>
  </si>
  <si>
    <t>H033000226</t>
  </si>
  <si>
    <t>EQ5160XXYL9BDGAC</t>
  </si>
  <si>
    <t>H033000241</t>
  </si>
  <si>
    <t>EQ5160XYKL9BDGAC</t>
  </si>
  <si>
    <t>H033000227</t>
  </si>
  <si>
    <t>EQ5161CCQL9BDGAC</t>
  </si>
  <si>
    <t>H025000267</t>
  </si>
  <si>
    <t>EQ5161CCYL9BDGAC</t>
  </si>
  <si>
    <t>H033000229</t>
  </si>
  <si>
    <t>EQ5161XXYL9BDGAC</t>
  </si>
  <si>
    <t>H033000230</t>
  </si>
  <si>
    <t>EQ5161XXYL9BDHAC</t>
  </si>
  <si>
    <t>H033000242</t>
  </si>
  <si>
    <t>EQ5161XYKL9BDGAC</t>
  </si>
  <si>
    <t>H033000231</t>
  </si>
  <si>
    <t>EQ5161XYKL9BDHAC</t>
  </si>
  <si>
    <t>H030000705</t>
  </si>
  <si>
    <t>EQ5162CCYL9BDGAC</t>
  </si>
  <si>
    <t>H033000233</t>
  </si>
  <si>
    <t>EQ5162XXYL9BDGAC</t>
  </si>
  <si>
    <t>H033000234</t>
  </si>
  <si>
    <t>EQ5162XXYL9BDHAC</t>
  </si>
  <si>
    <t>H033000243</t>
  </si>
  <si>
    <t>EQ5162XYKL9BDGAC</t>
  </si>
  <si>
    <t>H033000235</t>
  </si>
  <si>
    <t>EQ5162XYKL9BDHAC</t>
  </si>
  <si>
    <t>H033000244</t>
  </si>
  <si>
    <t>EQ5163XXYL9BDGAC</t>
  </si>
  <si>
    <t>H030000590</t>
  </si>
  <si>
    <t>EQ5168CCYL9BDGAC</t>
  </si>
  <si>
    <t>H033000237</t>
  </si>
  <si>
    <t>EQ5168XXYL9BDGAC</t>
  </si>
  <si>
    <t>H033000238</t>
  </si>
  <si>
    <t>EQ5168XXYL9BDHAC</t>
  </si>
  <si>
    <t>H030000581</t>
  </si>
  <si>
    <t>EQ5170XXYL9BDKAC</t>
  </si>
  <si>
    <t>H032000511</t>
  </si>
  <si>
    <t>EQ5170XYKL9BDKAC</t>
  </si>
  <si>
    <t>H032000525</t>
  </si>
  <si>
    <t>EQ5178XXYL9BDKAC</t>
  </si>
  <si>
    <t>H030000733</t>
  </si>
  <si>
    <t>EQ5181XLCL9BDKAC</t>
  </si>
  <si>
    <t>H030000605</t>
  </si>
  <si>
    <t>EQ5181XXYL9BDHAC</t>
  </si>
  <si>
    <t>H026001387</t>
  </si>
  <si>
    <t>EQ5181XYKL9BDKAC</t>
  </si>
  <si>
    <t>H032000514</t>
  </si>
  <si>
    <t>EQ5182CCYL9BDGAC</t>
  </si>
  <si>
    <t>H030000745</t>
  </si>
  <si>
    <t>EQ5182XLCL9BDGAC</t>
  </si>
  <si>
    <t>H030000743</t>
  </si>
  <si>
    <t>EQ5182XLCL9BDHAC</t>
  </si>
  <si>
    <t>H030000735</t>
  </si>
  <si>
    <t>EQ5182XLCL9BDKAC</t>
  </si>
  <si>
    <t>H033000554</t>
  </si>
  <si>
    <t>EQ5182XXYL9BDGAC</t>
  </si>
  <si>
    <t>H030000908</t>
  </si>
  <si>
    <t>EQ5182XXYL9BDHAC</t>
  </si>
  <si>
    <t>H030000750</t>
  </si>
  <si>
    <t>EQ5182XXYL9BDKAC</t>
  </si>
  <si>
    <t>H025000272</t>
  </si>
  <si>
    <t>EQ5182XYKL9BDGAC</t>
  </si>
  <si>
    <t>H030000740</t>
  </si>
  <si>
    <t>EQ5182XYKL9BDHAC</t>
  </si>
  <si>
    <t>H030000734</t>
  </si>
  <si>
    <t>EQ5182XYKL9BDKAC</t>
  </si>
  <si>
    <t>H027000792</t>
  </si>
  <si>
    <t>EQ5183CCYL9BDGAC</t>
  </si>
  <si>
    <t>H030000656</t>
  </si>
  <si>
    <t>EQ5183XLCL9BDGAC</t>
  </si>
  <si>
    <t>H025000274</t>
  </si>
  <si>
    <t>EQ5183XLCL9BDHAC</t>
  </si>
  <si>
    <t>H030000725</t>
  </si>
  <si>
    <t>EQ5183XXYL9BDGAC</t>
  </si>
  <si>
    <t>H030000654</t>
  </si>
  <si>
    <t>EQ5183XXYL9BDHAC</t>
  </si>
  <si>
    <t>H033000690</t>
  </si>
  <si>
    <t>EQ5183XYKL9BDGAC</t>
  </si>
  <si>
    <t>H025000275</t>
  </si>
  <si>
    <t>EQ5183XYKL9BDHAC</t>
  </si>
  <si>
    <t>H030000732</t>
  </si>
  <si>
    <t>EQ5186CCYL9BDGAC</t>
  </si>
  <si>
    <t>H033000239</t>
  </si>
  <si>
    <t>EQ5186XXYL9BDGAC</t>
  </si>
  <si>
    <t>H028000152</t>
  </si>
  <si>
    <t>EQ5186XXYL9BDHAC</t>
  </si>
  <si>
    <t>H033000245</t>
  </si>
  <si>
    <t>EQ5186XYKL9BDGAC</t>
  </si>
  <si>
    <t>H033000240</t>
  </si>
  <si>
    <t>EQ5186XYKL9BDHAC</t>
  </si>
  <si>
    <t>H033000246</t>
  </si>
  <si>
    <t>DFH1080B1</t>
  </si>
  <si>
    <t>东风商用车有限公司</t>
  </si>
  <si>
    <t>H019000734</t>
  </si>
  <si>
    <t>DFH1100BX5</t>
  </si>
  <si>
    <t>H019000810</t>
  </si>
  <si>
    <t>DFH1140BX1V</t>
  </si>
  <si>
    <t>H019000716</t>
  </si>
  <si>
    <t>DFH1160BX1DV</t>
  </si>
  <si>
    <t>H019000775</t>
  </si>
  <si>
    <t>DFH1160EX3</t>
  </si>
  <si>
    <t>H019000820</t>
  </si>
  <si>
    <t>DFH1160EX3B</t>
  </si>
  <si>
    <t>H019000815</t>
  </si>
  <si>
    <t>DFH1180E13</t>
  </si>
  <si>
    <t>H029000102</t>
  </si>
  <si>
    <t>DFH1190B</t>
  </si>
  <si>
    <t>H019001904</t>
  </si>
  <si>
    <t>DFH1200A</t>
  </si>
  <si>
    <t>H019001009</t>
  </si>
  <si>
    <t>DFH1240BX3</t>
  </si>
  <si>
    <t>H022000936</t>
  </si>
  <si>
    <t>DFH1250A5</t>
  </si>
  <si>
    <t>H019001219</t>
  </si>
  <si>
    <t>DFH1250AX13</t>
  </si>
  <si>
    <t>H019000937</t>
  </si>
  <si>
    <t>DFH1250AX2A</t>
  </si>
  <si>
    <t>H019000935</t>
  </si>
  <si>
    <t>DFH1250BX2V</t>
  </si>
  <si>
    <t>H025001024</t>
  </si>
  <si>
    <t>DFH1310D3</t>
  </si>
  <si>
    <t>H021001343</t>
  </si>
  <si>
    <t>DFH3180B1</t>
  </si>
  <si>
    <t>H023001551</t>
  </si>
  <si>
    <t>DFH3210BX9</t>
  </si>
  <si>
    <t>H022000309</t>
  </si>
  <si>
    <t>DFH3250A11</t>
  </si>
  <si>
    <t>H022000690</t>
  </si>
  <si>
    <t>DFH3250A9</t>
  </si>
  <si>
    <t>H022001337</t>
  </si>
  <si>
    <t>DFH3310A14</t>
  </si>
  <si>
    <t>H022000423</t>
  </si>
  <si>
    <t>DFH3310A8</t>
  </si>
  <si>
    <t>H022000687</t>
  </si>
  <si>
    <t>DFH3310AX3</t>
  </si>
  <si>
    <t>H020000356</t>
  </si>
  <si>
    <t>DFH3310BX3B</t>
  </si>
  <si>
    <t>H022000307</t>
  </si>
  <si>
    <t>DFH4180C1</t>
  </si>
  <si>
    <t>Q031000045</t>
  </si>
  <si>
    <t>DFH4180DX1A</t>
  </si>
  <si>
    <t>半挂牵引汽车</t>
  </si>
  <si>
    <t>Q032000157</t>
  </si>
  <si>
    <t>DFH4250A9</t>
  </si>
  <si>
    <t>Q031000085</t>
  </si>
  <si>
    <t>DFH4250D7</t>
  </si>
  <si>
    <t>Q031000165</t>
  </si>
  <si>
    <t>DFH4250DHEV</t>
  </si>
  <si>
    <t>混合动力半挂牵引车</t>
  </si>
  <si>
    <t>Q031000164</t>
  </si>
  <si>
    <t>DFH5080CCYB1</t>
  </si>
  <si>
    <t>H019000735</t>
  </si>
  <si>
    <t>DFH5080XXYB1</t>
  </si>
  <si>
    <t>H019000736</t>
  </si>
  <si>
    <t>DFH5100CCYB</t>
  </si>
  <si>
    <t>H019000802</t>
  </si>
  <si>
    <t>DFH5100CCYBX5</t>
  </si>
  <si>
    <t>H019000811</t>
  </si>
  <si>
    <t>DFH5100XXYB</t>
  </si>
  <si>
    <t>H019000803</t>
  </si>
  <si>
    <t>DFH5100XXYB1</t>
  </si>
  <si>
    <t>H023000590</t>
  </si>
  <si>
    <t>DFH5100XXYBX5</t>
  </si>
  <si>
    <t>H019000812</t>
  </si>
  <si>
    <t>DFH5120CCYB1</t>
  </si>
  <si>
    <t>H019000163</t>
  </si>
  <si>
    <t>DFH5120CCYBXV</t>
  </si>
  <si>
    <t>H019000814</t>
  </si>
  <si>
    <t>DFH5120XLCBX1V</t>
  </si>
  <si>
    <t>H019001866</t>
  </si>
  <si>
    <t>DFH5120XXYB1</t>
  </si>
  <si>
    <t>H019000739</t>
  </si>
  <si>
    <t>DFH5120XXYB2</t>
  </si>
  <si>
    <t>H019001044</t>
  </si>
  <si>
    <t>DFH5160CCQBX1JV</t>
  </si>
  <si>
    <t>H019000720</t>
  </si>
  <si>
    <t>DFH5160CCYBX1DV</t>
  </si>
  <si>
    <t>H019000776</t>
  </si>
  <si>
    <t>DFH5160CCYBX1JV</t>
  </si>
  <si>
    <t>H019000723</t>
  </si>
  <si>
    <t>DFH5160CCYE</t>
  </si>
  <si>
    <t>H021001109</t>
  </si>
  <si>
    <t>DFH5160CCYEX3</t>
  </si>
  <si>
    <t>H019000819</t>
  </si>
  <si>
    <t>DFH5160CCYEX3B</t>
  </si>
  <si>
    <t>H019000816</t>
  </si>
  <si>
    <t>DFH5160XLCBX1JV</t>
  </si>
  <si>
    <t>H026001195</t>
  </si>
  <si>
    <t>DFH5160XLCBX2DV</t>
  </si>
  <si>
    <t>H019000881</t>
  </si>
  <si>
    <t>DFH5160XLCBX2JV</t>
  </si>
  <si>
    <t>H019001177</t>
  </si>
  <si>
    <t>DFH5160XLCEX2B</t>
  </si>
  <si>
    <t>H019000772</t>
  </si>
  <si>
    <t>DFH5160XLCEX3</t>
  </si>
  <si>
    <t>H019000746</t>
  </si>
  <si>
    <t>DFH5160XXYBX2DV</t>
  </si>
  <si>
    <t>H023001753</t>
  </si>
  <si>
    <t>DFH5160XXYE2</t>
  </si>
  <si>
    <t>H019000785</t>
  </si>
  <si>
    <t>DFH5160XXYEX2B</t>
  </si>
  <si>
    <t>H019000770</t>
  </si>
  <si>
    <t>DFH5160XXYEX3</t>
  </si>
  <si>
    <t>H023001376</t>
  </si>
  <si>
    <t>DFH5160XXYEX3B</t>
  </si>
  <si>
    <t>H019000817</t>
  </si>
  <si>
    <t>DFH5160XYKBX2DV</t>
  </si>
  <si>
    <t>H019000883</t>
  </si>
  <si>
    <t>DFH5160XYKEX2B</t>
  </si>
  <si>
    <t>H019000769</t>
  </si>
  <si>
    <t>DFH5170XXYBX1</t>
  </si>
  <si>
    <t>H023001774</t>
  </si>
  <si>
    <t>DFH5170XYKBX1</t>
  </si>
  <si>
    <t>H019000951</t>
  </si>
  <si>
    <t>DFH5180CCQBX3DV</t>
  </si>
  <si>
    <t>H023001173</t>
  </si>
  <si>
    <t>DFH5180CCQBX3JV</t>
  </si>
  <si>
    <t>H019001546</t>
  </si>
  <si>
    <t>DFH5180CCYE13</t>
  </si>
  <si>
    <t>H029000501</t>
  </si>
  <si>
    <t>DFH5180GPGBX5V</t>
  </si>
  <si>
    <t>普通液体运输车</t>
  </si>
  <si>
    <t>H019000868</t>
  </si>
  <si>
    <t>DFH5180TCLBX2DV</t>
  </si>
  <si>
    <t>车辆运输车</t>
  </si>
  <si>
    <t>H019000882</t>
  </si>
  <si>
    <t>DFH5180XLCBX1</t>
  </si>
  <si>
    <t>H019000950</t>
  </si>
  <si>
    <t>DFH5180XLCBXV</t>
  </si>
  <si>
    <t>H019001902</t>
  </si>
  <si>
    <t>DFH5180XLCEX2</t>
  </si>
  <si>
    <t>H019000771</t>
  </si>
  <si>
    <t>DFH5180XXYBX1DV</t>
  </si>
  <si>
    <t>H023001523</t>
  </si>
  <si>
    <t>DFH5180XYKBX1DV</t>
  </si>
  <si>
    <t>H019000728</t>
  </si>
  <si>
    <t>DFH5180XYKBX2DV</t>
  </si>
  <si>
    <t>H019001553</t>
  </si>
  <si>
    <t>DFH5180XYKEX14</t>
  </si>
  <si>
    <t>翼开启厢式运输车</t>
  </si>
  <si>
    <t>H025001053</t>
  </si>
  <si>
    <t>DFH5190CCYB</t>
  </si>
  <si>
    <t>H019001905</t>
  </si>
  <si>
    <t>DFH5190XXYB</t>
  </si>
  <si>
    <t>H019000792</t>
  </si>
  <si>
    <t>DFH5200CCYA</t>
  </si>
  <si>
    <t>H019001011</t>
  </si>
  <si>
    <t>DFH5240CCYBX3</t>
  </si>
  <si>
    <t>H025001319</t>
  </si>
  <si>
    <t>DFH5250CCYA5</t>
  </si>
  <si>
    <t>H019001221</t>
  </si>
  <si>
    <t>DFH5250CCYBX2V</t>
  </si>
  <si>
    <t>H019000796</t>
  </si>
  <si>
    <t>DFH5250GPGAXV</t>
  </si>
  <si>
    <t>H019000838</t>
  </si>
  <si>
    <t>DFH5250GPGBXV</t>
  </si>
  <si>
    <t>H019000965</t>
  </si>
  <si>
    <t>DFH5250XLCAX2A</t>
  </si>
  <si>
    <t>H019000931</t>
  </si>
  <si>
    <t>DFH5250XLCAX3</t>
  </si>
  <si>
    <t>H019000928</t>
  </si>
  <si>
    <t>DFH5250XLCAX5V</t>
  </si>
  <si>
    <t>H019000840</t>
  </si>
  <si>
    <t>DFH5250XXYA5</t>
  </si>
  <si>
    <t>H019001220</t>
  </si>
  <si>
    <t>DFH5250XXYAX2A</t>
  </si>
  <si>
    <t>H024000162</t>
  </si>
  <si>
    <t>DFH5250XXYAX5A</t>
  </si>
  <si>
    <t>H019000841</t>
  </si>
  <si>
    <t>DFH5250XYKAX5V</t>
  </si>
  <si>
    <t>H019000839</t>
  </si>
  <si>
    <t>DFH5250XYKEX2</t>
  </si>
  <si>
    <t>H020000577</t>
  </si>
  <si>
    <t>DFH5260GPGAXV</t>
  </si>
  <si>
    <t>H019000842</t>
  </si>
  <si>
    <t>DFH5310CCYD3</t>
  </si>
  <si>
    <t>H021000969</t>
  </si>
  <si>
    <t>DFH5310GPGAX2</t>
  </si>
  <si>
    <t>H019000847</t>
  </si>
  <si>
    <t>DFH5310XXYA3</t>
  </si>
  <si>
    <t>H019001222</t>
  </si>
  <si>
    <t>DFH5310XXYA6</t>
  </si>
  <si>
    <t>H019000966</t>
  </si>
  <si>
    <t>DFH5310XXYD3</t>
  </si>
  <si>
    <t>H019000148</t>
  </si>
  <si>
    <t>DFH5320CCYA</t>
  </si>
  <si>
    <t>H019001306</t>
  </si>
  <si>
    <t>DFH5320XXYA</t>
  </si>
  <si>
    <t>H019001307</t>
  </si>
  <si>
    <t>DFL5140CCYB10</t>
  </si>
  <si>
    <t>H028001119</t>
  </si>
  <si>
    <t>EQ3300GSZ5D6</t>
  </si>
  <si>
    <t>H025001716</t>
  </si>
  <si>
    <t>EQ3250GSZ5D</t>
  </si>
  <si>
    <t>H027000129</t>
  </si>
  <si>
    <t>YC4250SS1EK5</t>
  </si>
  <si>
    <t>日野(HINO)牌</t>
  </si>
  <si>
    <t>广汽日野汽车有限公司</t>
  </si>
  <si>
    <t>Q032000308</t>
  </si>
  <si>
    <t>YC5180XYKFH8JW5</t>
  </si>
  <si>
    <t>H033001050</t>
  </si>
  <si>
    <t>YC5180XXYFH8JW5</t>
  </si>
  <si>
    <t>H033000945</t>
  </si>
  <si>
    <t>YC5310GJBFY2PU5</t>
  </si>
  <si>
    <t>日野（HINO）牌</t>
  </si>
  <si>
    <t>H023000231</t>
  </si>
  <si>
    <t>YC5310GJBFY8JT5</t>
  </si>
  <si>
    <t>H022001545</t>
  </si>
  <si>
    <t>GDW6900HKE2</t>
  </si>
  <si>
    <t>客车</t>
  </si>
  <si>
    <t>桂林大宇客车有限公司</t>
  </si>
  <si>
    <t>K007488010</t>
  </si>
  <si>
    <t>GDW6900HKE3</t>
  </si>
  <si>
    <t>K008225317</t>
  </si>
  <si>
    <t>GDW6117HKE2</t>
  </si>
  <si>
    <t>桂林大宇牌</t>
  </si>
  <si>
    <t>K010000009</t>
  </si>
  <si>
    <t>GDW6117HKE1</t>
  </si>
  <si>
    <t>K010000010</t>
  </si>
  <si>
    <t>GDW6818HKE1</t>
  </si>
  <si>
    <t>K014000050</t>
  </si>
  <si>
    <t>HHT5311GJB</t>
  </si>
  <si>
    <t>正康宏泰牌</t>
  </si>
  <si>
    <t>河北宏泰专用汽车有限公司</t>
  </si>
  <si>
    <t>H025000744</t>
  </si>
  <si>
    <t>HHT5314GJB</t>
  </si>
  <si>
    <t>H034002226</t>
  </si>
  <si>
    <t>HHT5313GJBSDG5</t>
  </si>
  <si>
    <t>H034002227</t>
  </si>
  <si>
    <t>HHT5315GJBCAG5</t>
  </si>
  <si>
    <t>H031002258</t>
  </si>
  <si>
    <t>YZZ5160JSQEZ</t>
  </si>
  <si>
    <t>专致牌</t>
  </si>
  <si>
    <t>湖北一专汽车股份有限公司</t>
  </si>
  <si>
    <t>H025001022</t>
  </si>
  <si>
    <t>YZZ5250JSQLZ</t>
  </si>
  <si>
    <t>H025001507</t>
  </si>
  <si>
    <t>YZZ5162JSQDY</t>
  </si>
  <si>
    <t>H025001589</t>
  </si>
  <si>
    <t>YZZ5250JSQCQ5</t>
  </si>
  <si>
    <t>H025001892</t>
  </si>
  <si>
    <t>YZZ5250JSQS5</t>
  </si>
  <si>
    <t>H032001907</t>
  </si>
  <si>
    <t>YZZ5310JSQEZ</t>
  </si>
  <si>
    <t>H033000315</t>
  </si>
  <si>
    <t>QCC4182D651</t>
  </si>
  <si>
    <t>集瑞联合牌</t>
  </si>
  <si>
    <t>集瑞联合重工有限公司</t>
  </si>
  <si>
    <t>Q033000112</t>
  </si>
  <si>
    <t>QCC4182D651-1</t>
  </si>
  <si>
    <t>Q033000276</t>
  </si>
  <si>
    <t>QCC4252D654M-1</t>
  </si>
  <si>
    <t>Q032000336</t>
  </si>
  <si>
    <t>QCC3252D654-1</t>
  </si>
  <si>
    <t>H027001054</t>
  </si>
  <si>
    <t>QCC3252D654-3</t>
  </si>
  <si>
    <t>H024002555</t>
  </si>
  <si>
    <t>QCC3252D654-4</t>
  </si>
  <si>
    <t>H024002562</t>
  </si>
  <si>
    <t>QCC3252D654-5</t>
  </si>
  <si>
    <t>H024002554</t>
  </si>
  <si>
    <t>QCC3312D656-1</t>
  </si>
  <si>
    <t>H024002570</t>
  </si>
  <si>
    <t>QCC3312D656-3</t>
  </si>
  <si>
    <t>H024002568</t>
  </si>
  <si>
    <t>QCC3312D656-5</t>
  </si>
  <si>
    <t>H024002565</t>
  </si>
  <si>
    <t>QCC3312D656-6</t>
  </si>
  <si>
    <t>H024000504</t>
  </si>
  <si>
    <t>QCC5252GJBD654</t>
  </si>
  <si>
    <t>H024000482</t>
  </si>
  <si>
    <t>QCC5312GJBD656N</t>
  </si>
  <si>
    <t>H024002553</t>
  </si>
  <si>
    <t>QCC5312GJBD656-3</t>
  </si>
  <si>
    <t>H024002536</t>
  </si>
  <si>
    <t>QCC5312GJBD656-4</t>
  </si>
  <si>
    <t>H022000361</t>
  </si>
  <si>
    <t>JX5072XXYXPG2</t>
  </si>
  <si>
    <t>江铃牌</t>
  </si>
  <si>
    <t>江西江铃专用车辆厂有限公司</t>
  </si>
  <si>
    <t>H019001704</t>
  </si>
  <si>
    <t>JX5097XXYXKB2</t>
  </si>
  <si>
    <t>H019001705</t>
  </si>
  <si>
    <t>JX5097XXYXPG2</t>
  </si>
  <si>
    <t>H019001706</t>
  </si>
  <si>
    <t>JX5097XXYXG2</t>
  </si>
  <si>
    <t>H019001707</t>
  </si>
  <si>
    <t>JX5060XXYXGA2</t>
  </si>
  <si>
    <t>H019001708</t>
  </si>
  <si>
    <t>JX5062XXYXGA2</t>
  </si>
  <si>
    <t>H019001709</t>
  </si>
  <si>
    <t>JX5107CCYXG2</t>
  </si>
  <si>
    <t>H019001710</t>
  </si>
  <si>
    <t>JX5062XXYXGB2</t>
  </si>
  <si>
    <t>H019001711</t>
  </si>
  <si>
    <t>JX5087XXYXPKC2</t>
  </si>
  <si>
    <t>H019001712</t>
  </si>
  <si>
    <t>JX5087XXYXKC2</t>
  </si>
  <si>
    <t>H019001713</t>
  </si>
  <si>
    <t>JX5072CCYXG2</t>
  </si>
  <si>
    <t>H021001398</t>
  </si>
  <si>
    <t>JX5072XXYXG2</t>
  </si>
  <si>
    <t>H022001291</t>
  </si>
  <si>
    <t>XML6857J15Y</t>
  </si>
  <si>
    <t>厦门金龙旅行车有限公司</t>
  </si>
  <si>
    <t>K007211098</t>
  </si>
  <si>
    <t>XML6907J25N</t>
  </si>
  <si>
    <t>K007319838</t>
  </si>
  <si>
    <t>XML6827J15Z</t>
  </si>
  <si>
    <t>K007528182</t>
  </si>
  <si>
    <t>XML6887J15Z</t>
  </si>
  <si>
    <t>K007542439</t>
  </si>
  <si>
    <t>XML6907J15E</t>
  </si>
  <si>
    <t>K008848514</t>
  </si>
  <si>
    <t>XML6129J15Y1</t>
  </si>
  <si>
    <t>K008165097</t>
  </si>
  <si>
    <t>XML6129J15Y2</t>
  </si>
  <si>
    <t>K008498653</t>
  </si>
  <si>
    <t>XML6700J35</t>
  </si>
  <si>
    <t>金旅牌</t>
  </si>
  <si>
    <t>K012000020</t>
  </si>
  <si>
    <t>XML6700J15</t>
  </si>
  <si>
    <t>K012000065</t>
  </si>
  <si>
    <t>XML6601J25</t>
  </si>
  <si>
    <t>K014000003</t>
  </si>
  <si>
    <t>XML6122J35S</t>
  </si>
  <si>
    <t>K016000056</t>
  </si>
  <si>
    <t>XML6122J35E</t>
  </si>
  <si>
    <t>K016000081</t>
  </si>
  <si>
    <t>XML6122J35Y2</t>
  </si>
  <si>
    <t>K017000012</t>
  </si>
  <si>
    <t>XML6729J15</t>
  </si>
  <si>
    <t>K025000025</t>
  </si>
  <si>
    <t>XML6729J25</t>
  </si>
  <si>
    <t>K025000040</t>
  </si>
  <si>
    <t>XML6122J15Y</t>
  </si>
  <si>
    <t>K029000162</t>
  </si>
  <si>
    <t>XML6122J35Y</t>
  </si>
  <si>
    <t>K029000164</t>
  </si>
  <si>
    <t>XML6122J35Y6</t>
  </si>
  <si>
    <t>K029000170</t>
  </si>
  <si>
    <t>XML6907J15Y</t>
  </si>
  <si>
    <t>K029000171</t>
  </si>
  <si>
    <t>XML6907J35Y</t>
  </si>
  <si>
    <t>K029000172</t>
  </si>
  <si>
    <t>XML6112J35Z</t>
  </si>
  <si>
    <t>K029000189</t>
  </si>
  <si>
    <t>XML6112J35Y</t>
  </si>
  <si>
    <t>K029000190</t>
  </si>
  <si>
    <t>XML6887J15Y</t>
  </si>
  <si>
    <t>K029000191</t>
  </si>
  <si>
    <t>XML6827J15Y</t>
  </si>
  <si>
    <t>K029000202</t>
  </si>
  <si>
    <t>XML6102J15Y</t>
  </si>
  <si>
    <t>K030000010</t>
  </si>
  <si>
    <t>XML6827J15Y1</t>
  </si>
  <si>
    <t>K030000051</t>
  </si>
  <si>
    <t>XML6102J15Z</t>
  </si>
  <si>
    <t>K032000003</t>
  </si>
  <si>
    <t>XML6122J15Z6</t>
  </si>
  <si>
    <t>K032000033</t>
  </si>
  <si>
    <t>XML6122J15Y6</t>
  </si>
  <si>
    <t>K032000034</t>
  </si>
  <si>
    <t>XML6112J15Y</t>
  </si>
  <si>
    <t>K032000047</t>
  </si>
  <si>
    <t>XML6112J15Z</t>
  </si>
  <si>
    <t>K032000085</t>
  </si>
  <si>
    <t>XML6601J15</t>
  </si>
  <si>
    <t>K012000042</t>
  </si>
  <si>
    <t>ZB1180UPG3V</t>
  </si>
  <si>
    <t>欧铃牌</t>
  </si>
  <si>
    <t>山东唐骏欧铃汽车制造有限公司</t>
  </si>
  <si>
    <t>H020001495</t>
  </si>
  <si>
    <t>ZB1122UDD6V</t>
  </si>
  <si>
    <t>H020001496</t>
  </si>
  <si>
    <t>ZB3160UPG9V</t>
  </si>
  <si>
    <t>H022001132</t>
  </si>
  <si>
    <t>ZB3160UPF9V</t>
  </si>
  <si>
    <t>H022001133</t>
  </si>
  <si>
    <t>ZB1141UPF5V</t>
  </si>
  <si>
    <t>H022001134</t>
  </si>
  <si>
    <t>ZB5141XXYUPF5V</t>
  </si>
  <si>
    <t>H022001135</t>
  </si>
  <si>
    <t>ZB3120JPD7V</t>
  </si>
  <si>
    <t>H022001136</t>
  </si>
  <si>
    <t>ZB5120XXYUPF5V</t>
  </si>
  <si>
    <t>H022001138</t>
  </si>
  <si>
    <t>ZB5120CCYUPF5V</t>
  </si>
  <si>
    <t>H022001139</t>
  </si>
  <si>
    <t>ZB5120TPBUPF5V</t>
  </si>
  <si>
    <t>H022001140</t>
  </si>
  <si>
    <t>ZB1120UPF5V</t>
  </si>
  <si>
    <t>H022001141</t>
  </si>
  <si>
    <t>ZB5180XXYUPG3V</t>
  </si>
  <si>
    <t>H022001142</t>
  </si>
  <si>
    <t>ZB5180CCYUPG3V</t>
  </si>
  <si>
    <t>H022001143</t>
  </si>
  <si>
    <t>ZB5100CCYUPF5V</t>
  </si>
  <si>
    <t>H022001144</t>
  </si>
  <si>
    <t>ZB1100UPF5V</t>
  </si>
  <si>
    <t>H022001145</t>
  </si>
  <si>
    <t>ZB1090UPD6V</t>
  </si>
  <si>
    <t>H022001146</t>
  </si>
  <si>
    <t>ZB5122XXYUDD6V</t>
  </si>
  <si>
    <t>H022001147</t>
  </si>
  <si>
    <t>ZB5090CCYUDD6V</t>
  </si>
  <si>
    <t>H022001149</t>
  </si>
  <si>
    <t>ZB3090UDD6V</t>
  </si>
  <si>
    <t>H022001150</t>
  </si>
  <si>
    <t>ZB1090UDD6V</t>
  </si>
  <si>
    <t>H022001151</t>
  </si>
  <si>
    <t>ZB1121UDD6V</t>
  </si>
  <si>
    <t>H022001515</t>
  </si>
  <si>
    <t>ZB5091CCYUDD6V</t>
  </si>
  <si>
    <t>H022001516</t>
  </si>
  <si>
    <t>ZB5091XXYUDD6V</t>
  </si>
  <si>
    <t>H022001517</t>
  </si>
  <si>
    <t>ZB5100XXYUPF5V</t>
  </si>
  <si>
    <t>H023000230</t>
  </si>
  <si>
    <t>ZB5141CCYUPF5V</t>
  </si>
  <si>
    <t>H023000233</t>
  </si>
  <si>
    <t>ZB5122CCYUDD6V</t>
  </si>
  <si>
    <t>H023000254</t>
  </si>
  <si>
    <t>ZB5121XXYUDD6V</t>
  </si>
  <si>
    <t>H023000255</t>
  </si>
  <si>
    <t>ZB5121CCYUDD6V</t>
  </si>
  <si>
    <t>H023000256</t>
  </si>
  <si>
    <t>ZB1091UDD6V</t>
  </si>
  <si>
    <t>H023000257</t>
  </si>
  <si>
    <t>SX5180XLCLA6212</t>
  </si>
  <si>
    <t>陕汽牌</t>
  </si>
  <si>
    <t>陕西汽车集团股份有限公司</t>
  </si>
  <si>
    <t>H032001450</t>
  </si>
  <si>
    <t>SX5250ZLJ5C464</t>
  </si>
  <si>
    <t>H032001650</t>
  </si>
  <si>
    <t>SX5180XXYLB571</t>
  </si>
  <si>
    <t>H032002222</t>
  </si>
  <si>
    <t>SX5160ZLJLA12</t>
  </si>
  <si>
    <t>H020001311</t>
  </si>
  <si>
    <t>SX5250ZLJMB434</t>
  </si>
  <si>
    <t>H020001325</t>
  </si>
  <si>
    <t>SX5310ZLJHB306</t>
  </si>
  <si>
    <t>H020001426</t>
  </si>
  <si>
    <t>SX3310HC3663</t>
  </si>
  <si>
    <t>H022001066</t>
  </si>
  <si>
    <t>SX3310HC4463</t>
  </si>
  <si>
    <t>H025000604</t>
  </si>
  <si>
    <t>SX3310MR406G</t>
  </si>
  <si>
    <t>H025000605</t>
  </si>
  <si>
    <t>SX3310MR426G</t>
  </si>
  <si>
    <t>H025002026</t>
  </si>
  <si>
    <t>SX32506B3841</t>
  </si>
  <si>
    <t>H027000054</t>
  </si>
  <si>
    <t>SX3310MB246B</t>
  </si>
  <si>
    <t>H027001195</t>
  </si>
  <si>
    <t>SX3240LB92</t>
  </si>
  <si>
    <t>H029000706</t>
  </si>
  <si>
    <t>SX5320XLCXC456</t>
  </si>
  <si>
    <t>H030000692</t>
  </si>
  <si>
    <t>SX4180MC1Q2</t>
  </si>
  <si>
    <t>Q032000129</t>
  </si>
  <si>
    <t>SX4250X3L</t>
  </si>
  <si>
    <t>Q032000200</t>
  </si>
  <si>
    <t>SX32505C4042</t>
  </si>
  <si>
    <t>H026001812</t>
  </si>
  <si>
    <t>SX5310CCQ4C4562</t>
  </si>
  <si>
    <t>H032001731</t>
  </si>
  <si>
    <t>SX5250GJBMB324</t>
  </si>
  <si>
    <t>H020001488</t>
  </si>
  <si>
    <t>SX32505B484</t>
  </si>
  <si>
    <t>H025000048</t>
  </si>
  <si>
    <t>SX3160LA3412</t>
  </si>
  <si>
    <t>H032001229</t>
  </si>
  <si>
    <t>SX1070NP5331</t>
  </si>
  <si>
    <t>H030001009</t>
  </si>
  <si>
    <t>SX5070CCYNP5331</t>
  </si>
  <si>
    <t>H030001010</t>
  </si>
  <si>
    <t>SX5070XXYNP5331</t>
  </si>
  <si>
    <t>H030001011</t>
  </si>
  <si>
    <t>SX5181TCLGP5701</t>
  </si>
  <si>
    <t>H032001925</t>
  </si>
  <si>
    <t>SX3250GP5233</t>
  </si>
  <si>
    <t>H026000906</t>
  </si>
  <si>
    <t>SX5251JSQGP5</t>
  </si>
  <si>
    <t>H032000215</t>
  </si>
  <si>
    <t>CQ5316ZLJHXVG486L</t>
  </si>
  <si>
    <t>红岩牌</t>
  </si>
  <si>
    <t>上汽依维柯红岩商用车有限公司</t>
  </si>
  <si>
    <t>H014000645</t>
  </si>
  <si>
    <t>CQ3256HMDG364L</t>
  </si>
  <si>
    <t>H015000057</t>
  </si>
  <si>
    <t>CQ5316ZLJHXVG306L</t>
  </si>
  <si>
    <t>H015000977</t>
  </si>
  <si>
    <t>CQ5316ZLJHXDG396L</t>
  </si>
  <si>
    <t>H015000982</t>
  </si>
  <si>
    <t>CQ5316ZLJHMVG306V</t>
  </si>
  <si>
    <t>H015000986</t>
  </si>
  <si>
    <t>CQ5316ZLJHMVG336V</t>
  </si>
  <si>
    <t>H015000989</t>
  </si>
  <si>
    <t>CQ5256ZLJHTVG444L</t>
  </si>
  <si>
    <t>H015000990</t>
  </si>
  <si>
    <t>CQ5316ZLJHXDG336L</t>
  </si>
  <si>
    <t>H015000994</t>
  </si>
  <si>
    <t>CQ5316ZLJHTVG336V</t>
  </si>
  <si>
    <t>H015001000</t>
  </si>
  <si>
    <t>CQ5256ZLJHXVG444L</t>
  </si>
  <si>
    <t>H016000077</t>
  </si>
  <si>
    <t>CQ3256HTDG364S</t>
  </si>
  <si>
    <t>H016000618</t>
  </si>
  <si>
    <t>CQ3256HTWG384</t>
  </si>
  <si>
    <t>H017000240</t>
  </si>
  <si>
    <t>CQ5316ZLJHXDG426L</t>
  </si>
  <si>
    <t>H017000333</t>
  </si>
  <si>
    <t>CQ5316ZLJHXDG306L</t>
  </si>
  <si>
    <t>H017000600</t>
  </si>
  <si>
    <t>CQ5316ZLJHTVG276LA</t>
  </si>
  <si>
    <t>H017000685</t>
  </si>
  <si>
    <t>CQ5256ZLJHXDG444L</t>
  </si>
  <si>
    <t>H018000675</t>
  </si>
  <si>
    <t>CQ5316ZLJHTVG366L</t>
  </si>
  <si>
    <t>H019001191</t>
  </si>
  <si>
    <t>CQ5316ZLJHTVG306L</t>
  </si>
  <si>
    <t>H019001217</t>
  </si>
  <si>
    <t>CQ5316ZLJHTVG426L</t>
  </si>
  <si>
    <t>H019001445</t>
  </si>
  <si>
    <t>CQ5316ZLJHXDG486L</t>
  </si>
  <si>
    <t>H019001446</t>
  </si>
  <si>
    <t>CQ5316ZLJHXVG466L</t>
  </si>
  <si>
    <t>H019001447</t>
  </si>
  <si>
    <t>CQ3316HTVG336V</t>
  </si>
  <si>
    <t>H019001910</t>
  </si>
  <si>
    <t>CQ5316ZLJHTVG336L</t>
  </si>
  <si>
    <t>H019001914</t>
  </si>
  <si>
    <t>CQ3316HXVG366LB</t>
  </si>
  <si>
    <t>H020000026</t>
  </si>
  <si>
    <t>CQ5316ZLJHXDG466L</t>
  </si>
  <si>
    <t>H020000027</t>
  </si>
  <si>
    <t>CQ5316ZLJHXVG336L</t>
  </si>
  <si>
    <t>H020000030</t>
  </si>
  <si>
    <t>CQ5316ZLJHTVG396L</t>
  </si>
  <si>
    <t>H020000824</t>
  </si>
  <si>
    <t>CQ5316ZLJHTDG276LA</t>
  </si>
  <si>
    <t>H020000826</t>
  </si>
  <si>
    <t>CQ5316ZLJHTVG306S</t>
  </si>
  <si>
    <t>H021000061</t>
  </si>
  <si>
    <t>CQ5256ZLJAMDG333</t>
  </si>
  <si>
    <t>H021000250</t>
  </si>
  <si>
    <t>CQ5256ZLJAMDG283</t>
  </si>
  <si>
    <t>H021000716</t>
  </si>
  <si>
    <t>CQ5316ZLJZTVG306</t>
  </si>
  <si>
    <t>H021000806</t>
  </si>
  <si>
    <t>CQ3316HMVG336LV</t>
  </si>
  <si>
    <t>H022000025</t>
  </si>
  <si>
    <t>CQ5256ZLJHXVG474L</t>
  </si>
  <si>
    <t>H023001248</t>
  </si>
  <si>
    <t>CQ3316HMDG276LA</t>
  </si>
  <si>
    <t>H023001589</t>
  </si>
  <si>
    <t>CQ5316ZLJHTVG466L</t>
  </si>
  <si>
    <t>H023001604</t>
  </si>
  <si>
    <t>CQ3256HXDG504L</t>
  </si>
  <si>
    <t>H024002146</t>
  </si>
  <si>
    <t>CQ3256HTVG404S</t>
  </si>
  <si>
    <t>H028001276</t>
  </si>
  <si>
    <t>CQ5256ZLJHTVG404S</t>
  </si>
  <si>
    <t>H028001277</t>
  </si>
  <si>
    <t>CQ3316HTWG276</t>
  </si>
  <si>
    <t>H016000411</t>
  </si>
  <si>
    <t>CQ3316HXDG306L</t>
  </si>
  <si>
    <t>H031001571</t>
  </si>
  <si>
    <t>CQ3316HMVG336L</t>
  </si>
  <si>
    <t>H031001996</t>
  </si>
  <si>
    <t>CQ3316AMDG256V</t>
  </si>
  <si>
    <t>H032000064</t>
  </si>
  <si>
    <t>CQ3256HYVG404L</t>
  </si>
  <si>
    <t>H032001352</t>
  </si>
  <si>
    <t>CQ5326XLCHTVG466</t>
  </si>
  <si>
    <t>H019001362</t>
  </si>
  <si>
    <t>CQ5166XXYAKDG561</t>
  </si>
  <si>
    <t>H021000833</t>
  </si>
  <si>
    <t>CQ5186XXYALDG701</t>
  </si>
  <si>
    <t>H022000027</t>
  </si>
  <si>
    <t>CQ5166XXYAKDG461A</t>
  </si>
  <si>
    <t>H022000029</t>
  </si>
  <si>
    <t>CQ5166XXYAKDG461</t>
  </si>
  <si>
    <t>H022000075</t>
  </si>
  <si>
    <t>CQ5166CCYAKDG461</t>
  </si>
  <si>
    <t>H023000044</t>
  </si>
  <si>
    <t>CQ1186HMVG561</t>
  </si>
  <si>
    <t>H029000272</t>
  </si>
  <si>
    <t>CQ5316XXYHXVG466H</t>
  </si>
  <si>
    <t>H031001999</t>
  </si>
  <si>
    <t>CQ5166XYKAKDG501</t>
  </si>
  <si>
    <t>H035000165</t>
  </si>
  <si>
    <t>AYD5310GJBSX30</t>
  </si>
  <si>
    <t>神州永达牌</t>
  </si>
  <si>
    <t>神州永达汽车制造有限公司</t>
  </si>
  <si>
    <t>H022000216</t>
  </si>
  <si>
    <t>AYD5311GJBSX30</t>
  </si>
  <si>
    <t>H026000706</t>
  </si>
  <si>
    <t>AYD5312GJBSX30</t>
  </si>
  <si>
    <t>H028001077</t>
  </si>
  <si>
    <t>AYD5314GJBSX30</t>
  </si>
  <si>
    <t>H028000560</t>
  </si>
  <si>
    <t>AYD5315GJBSX30</t>
  </si>
  <si>
    <t>H028000559</t>
  </si>
  <si>
    <t>AYD5310GJBCQ30</t>
  </si>
  <si>
    <t>H023001165</t>
  </si>
  <si>
    <t>AYD5310GJBZZ30</t>
  </si>
  <si>
    <t>H023001475</t>
  </si>
  <si>
    <t>AYD5311GJBZZ30</t>
  </si>
  <si>
    <t>H030000466</t>
  </si>
  <si>
    <t>AYD5312GJBZZ30</t>
  </si>
  <si>
    <t>H030000796</t>
  </si>
  <si>
    <t>AYD5313GJBZZ30E5</t>
  </si>
  <si>
    <t>H030000218</t>
  </si>
  <si>
    <t>AYD5314GJBZZ30</t>
  </si>
  <si>
    <t>H030000794</t>
  </si>
  <si>
    <t>AYD5315GJBZZ30</t>
  </si>
  <si>
    <t>H030000793</t>
  </si>
  <si>
    <t>AYD5312GJBDY30</t>
  </si>
  <si>
    <t>H030001039</t>
  </si>
  <si>
    <t>AYD5312GJBCA30</t>
  </si>
  <si>
    <t>H030000768</t>
  </si>
  <si>
    <t>AYD5315GJBCA30</t>
  </si>
  <si>
    <t>H030000769</t>
  </si>
  <si>
    <t>HM6602LFD5X</t>
  </si>
  <si>
    <t>无锡华策汽车有限公司</t>
  </si>
  <si>
    <t>K008850964</t>
  </si>
  <si>
    <t>HM6740LFD5X</t>
  </si>
  <si>
    <t>K008277901</t>
  </si>
  <si>
    <t>HM6670LFD5X</t>
  </si>
  <si>
    <t>华新牌</t>
  </si>
  <si>
    <t>K025000026</t>
  </si>
  <si>
    <t>HM6605LFD5J</t>
  </si>
  <si>
    <t>K025000061</t>
  </si>
  <si>
    <t>HM6605LFD5X</t>
  </si>
  <si>
    <t>K025000062</t>
  </si>
  <si>
    <t>HM6733LFD5X</t>
  </si>
  <si>
    <t>K025000094</t>
  </si>
  <si>
    <t>CHM3181QPA37T</t>
  </si>
  <si>
    <t>现代牌</t>
  </si>
  <si>
    <t xml:space="preserve">现代商用汽车（中国）有限公司 </t>
  </si>
  <si>
    <t>H034000366</t>
  </si>
  <si>
    <t>CHM5041TQPZDC33T</t>
  </si>
  <si>
    <t>气瓶运输车</t>
  </si>
  <si>
    <t>H042001773</t>
  </si>
  <si>
    <t>YXD5250GNY</t>
  </si>
  <si>
    <t>鲜奶运输车</t>
  </si>
  <si>
    <t>天润新东牌</t>
  </si>
  <si>
    <t>新乡市新东轻工机械有限公司</t>
  </si>
  <si>
    <t>H032000449</t>
  </si>
  <si>
    <t>ZK6907H5E</t>
  </si>
  <si>
    <t>宇通牌</t>
  </si>
  <si>
    <t>宇通客车股份有限公司</t>
  </si>
  <si>
    <t>K031000046</t>
  </si>
  <si>
    <t>CA4250P66K24T1A4E5</t>
  </si>
  <si>
    <t>平头柴油半挂牵引汽车</t>
  </si>
  <si>
    <t>解放牌</t>
  </si>
  <si>
    <t>中国第一汽车集团有限公司</t>
  </si>
  <si>
    <t>Q031000256</t>
  </si>
  <si>
    <t>CA1250P63K1L5T1E5</t>
  </si>
  <si>
    <t>平头柴油载货汽车</t>
  </si>
  <si>
    <t>H019000228</t>
  </si>
  <si>
    <t>CA3180P62K1L5AE5</t>
  </si>
  <si>
    <t>平头柴油自卸汽车</t>
  </si>
  <si>
    <t>H019001572</t>
  </si>
  <si>
    <t>CA3310P63K2L3T4E5</t>
  </si>
  <si>
    <t>H018000930</t>
  </si>
  <si>
    <t>CA3310P66K24L2T4E5</t>
  </si>
  <si>
    <t>H023002365</t>
  </si>
  <si>
    <t>CA3310P66K24L3T4A1E5</t>
  </si>
  <si>
    <t>H029000031</t>
  </si>
  <si>
    <t>CA3310P66K24L7T4A1E5</t>
  </si>
  <si>
    <t>H023000872</t>
  </si>
  <si>
    <t>CA3310P66K2L1T4E5</t>
  </si>
  <si>
    <t>H026001536</t>
  </si>
  <si>
    <t>CA3310P66K2L6T4AE5</t>
  </si>
  <si>
    <t>H023000866</t>
  </si>
  <si>
    <t>CA3310P66K2L7T4AE5</t>
  </si>
  <si>
    <t>H023000867</t>
  </si>
  <si>
    <t>CA5160CCQP62K1L4A1E5</t>
  </si>
  <si>
    <t>H033001077</t>
  </si>
  <si>
    <t>CA5160CCQP62K1L4E5</t>
  </si>
  <si>
    <t>H031001178</t>
  </si>
  <si>
    <t>CA5160CCYP62K1L4A1E5</t>
  </si>
  <si>
    <t>H033001080</t>
  </si>
  <si>
    <t>CA5160CCYP62K1L4E5</t>
  </si>
  <si>
    <t>H031002111</t>
  </si>
  <si>
    <t>CA5160JSQP62K1L2A2E5</t>
  </si>
  <si>
    <t>H018000304</t>
  </si>
  <si>
    <t>CA5160JSQP62K1L2E5</t>
  </si>
  <si>
    <t>H018000305</t>
  </si>
  <si>
    <t>CA5160JSQP62K1L4A2E5</t>
  </si>
  <si>
    <t>H018000306</t>
  </si>
  <si>
    <t>CA5160XCQP62K1L4A1E5</t>
  </si>
  <si>
    <t>雏禽运输车</t>
  </si>
  <si>
    <t>H029000594</t>
  </si>
  <si>
    <t>CA5160XXYP62K1L4A1E5</t>
  </si>
  <si>
    <t>H033001081</t>
  </si>
  <si>
    <t>CA5160XXYP62K1L4E5</t>
  </si>
  <si>
    <t>H033001075</t>
  </si>
  <si>
    <t>CA5160XXYP62K1L7E5</t>
  </si>
  <si>
    <t>H031001627</t>
  </si>
  <si>
    <t>CA5160XYKP62K1L4E5</t>
  </si>
  <si>
    <t>H033001076</t>
  </si>
  <si>
    <t>CA5170CCYP62K1L4A1E5</t>
  </si>
  <si>
    <t>H033001085</t>
  </si>
  <si>
    <t>CA5180GPGP62K1L5E5</t>
  </si>
  <si>
    <t>H017000898</t>
  </si>
  <si>
    <t>CA5180XXYP62K1L5A1E5Z</t>
  </si>
  <si>
    <t>H018000751</t>
  </si>
  <si>
    <t>CA5180ZKXP62K1L4E5</t>
  </si>
  <si>
    <t>车厢可卸式汽车</t>
  </si>
  <si>
    <t>H030000375</t>
  </si>
  <si>
    <t>CA5250CCQP62K1L5T3E5</t>
  </si>
  <si>
    <t>H031001629</t>
  </si>
  <si>
    <t>CA5250CCQP62K1L7T3E5</t>
  </si>
  <si>
    <t>H031001630</t>
  </si>
  <si>
    <t>CA5250CCQP66K1L6T3E5</t>
  </si>
  <si>
    <t>H024000149</t>
  </si>
  <si>
    <t>CA5250GGHP63K1L3T1E5</t>
  </si>
  <si>
    <t>干混砂浆运输车</t>
  </si>
  <si>
    <t>H017000895</t>
  </si>
  <si>
    <t>CA5250GJBP62K1T1E5</t>
  </si>
  <si>
    <t>H019000341</t>
  </si>
  <si>
    <t>CA5250GJBP66K2L2T1E5</t>
  </si>
  <si>
    <t>H018000708</t>
  </si>
  <si>
    <t>CA5250GPGP62K1L7T3E5</t>
  </si>
  <si>
    <t>H017000897</t>
  </si>
  <si>
    <t>CA5250GPGP66K2L2T1E5</t>
  </si>
  <si>
    <t>H018000920</t>
  </si>
  <si>
    <t>CA5250TPBP63K1L3T1E5</t>
  </si>
  <si>
    <t>H017000896</t>
  </si>
  <si>
    <t>CA5250XLCP63K1L2T3E5</t>
  </si>
  <si>
    <t>H031002120</t>
  </si>
  <si>
    <t>CA5250XLCP63K1L6T3E5</t>
  </si>
  <si>
    <t>H030001138</t>
  </si>
  <si>
    <t>CA5250XXYP62K1L7T3E5</t>
  </si>
  <si>
    <t>H031002123</t>
  </si>
  <si>
    <t>CA5250XYKP62K1L7T3E5</t>
  </si>
  <si>
    <t>H031001784</t>
  </si>
  <si>
    <t>CA5250ZKXP66K1L6T3E5</t>
  </si>
  <si>
    <t>车厢可卸式载货车</t>
  </si>
  <si>
    <t>H018000717</t>
  </si>
  <si>
    <t>CA5250ZLJP66K25L2T1E5</t>
  </si>
  <si>
    <t>H019000236</t>
  </si>
  <si>
    <t>CA5250ZLJP66K2L2T1E5</t>
  </si>
  <si>
    <t>H017000853</t>
  </si>
  <si>
    <t>CA5260GPGP62K1L7T3E5</t>
  </si>
  <si>
    <t>H018000921</t>
  </si>
  <si>
    <t>CA5260GPGP63K1L3T1E5</t>
  </si>
  <si>
    <t>H023001780</t>
  </si>
  <si>
    <t>CA5310CCQP66K2L7T4E5</t>
  </si>
  <si>
    <t>H018000919</t>
  </si>
  <si>
    <t>CA5310CCYP62K1L5T4E5</t>
  </si>
  <si>
    <t>H024000158</t>
  </si>
  <si>
    <t>CA5310CCYP63K1L6T10E5</t>
  </si>
  <si>
    <t>H019000257</t>
  </si>
  <si>
    <t>CA5310GJBP62K2T4E5Z</t>
  </si>
  <si>
    <t>H022000706</t>
  </si>
  <si>
    <t>CA5310GJBP66K24T4E5</t>
  </si>
  <si>
    <t>H018000295</t>
  </si>
  <si>
    <t>CA5310GPGP63K1L6T10A1E5</t>
  </si>
  <si>
    <t>H017000894</t>
  </si>
  <si>
    <t>CA5310GPGP63K1L6T10E5</t>
  </si>
  <si>
    <t>H017000893</t>
  </si>
  <si>
    <t>CA5310GPGP63K1L6T4A1E5</t>
  </si>
  <si>
    <t>H017000892</t>
  </si>
  <si>
    <t>CA5310GPGP63K1L6T4E5</t>
  </si>
  <si>
    <t>H017000891</t>
  </si>
  <si>
    <t>CA5310XXYP77K25T4E5</t>
  </si>
  <si>
    <t>H031002190</t>
  </si>
  <si>
    <t>CA5310ZLJP62K1LT4E5</t>
  </si>
  <si>
    <t>H022001386</t>
  </si>
  <si>
    <t>CA5310ZLJP63K1L1T4E5</t>
  </si>
  <si>
    <t>H018000298</t>
  </si>
  <si>
    <t>CA5310ZLJP63K1L2T4E5</t>
  </si>
  <si>
    <t>H018000299</t>
  </si>
  <si>
    <t>CA5310ZLJP63K1LT4E5</t>
  </si>
  <si>
    <t>H019000261</t>
  </si>
  <si>
    <t>CA5310ZLJP66K24L2T4E5</t>
  </si>
  <si>
    <t>H017000854</t>
  </si>
  <si>
    <t>CA5310ZLJP66K24L3T4E5</t>
  </si>
  <si>
    <t>H018000302</t>
  </si>
  <si>
    <t>CA5310ZLJP66K24L6T4AE5</t>
  </si>
  <si>
    <t>H017000855</t>
  </si>
  <si>
    <t>CA5310ZLJP66K24L7T4AE5</t>
  </si>
  <si>
    <t>H017000856</t>
  </si>
  <si>
    <t>CA5310ZLJP66K2L1T4E5</t>
  </si>
  <si>
    <t>H017000857</t>
  </si>
  <si>
    <t>CA5310ZLJP66K2L2T4E5</t>
  </si>
  <si>
    <t>H017000858</t>
  </si>
  <si>
    <t>CA5310ZLJP66K2L3T4E5</t>
  </si>
  <si>
    <t>H018000923</t>
  </si>
  <si>
    <t>CA5310ZLJP66K2L4T4E5</t>
  </si>
  <si>
    <t>H018000300</t>
  </si>
  <si>
    <t>CA5310ZLJP66K2L5T4AE5</t>
  </si>
  <si>
    <t>H018000301</t>
  </si>
  <si>
    <t>CA5320GPGP63K1L6T4E5</t>
  </si>
  <si>
    <t>H029000035</t>
  </si>
  <si>
    <t>CA5320XXYP63K1L6T4E5Z</t>
  </si>
  <si>
    <t>H028000861</t>
  </si>
  <si>
    <t>CA1140P40K62L3E5A85</t>
  </si>
  <si>
    <t>H026000257</t>
  </si>
  <si>
    <t>CA5070XXYP40K56L2E5A84</t>
  </si>
  <si>
    <t>H028000343</t>
  </si>
  <si>
    <t>CA5065XYZP40K2L1E5A84</t>
  </si>
  <si>
    <t>邮政车</t>
  </si>
  <si>
    <t>H019000973</t>
  </si>
  <si>
    <t>CA5120XLCP40K2L4E5A84</t>
  </si>
  <si>
    <t>H019000605</t>
  </si>
  <si>
    <t>CA5180XLCPK62L7E5A85</t>
  </si>
  <si>
    <t>H019001591</t>
  </si>
  <si>
    <t>CA5160XLCPK62L3E5A85</t>
  </si>
  <si>
    <t>H019001590</t>
  </si>
  <si>
    <t>CA5129XLCP40K2L2E5A84</t>
  </si>
  <si>
    <t>H026001340</t>
  </si>
  <si>
    <t>CA5180XLCPK62L4E5A85</t>
  </si>
  <si>
    <t>H022001335</t>
  </si>
  <si>
    <t>CA5119XLCP40K62L2E5A84</t>
  </si>
  <si>
    <t>H031001732</t>
  </si>
  <si>
    <t>CA5180XLCPK62L5E5A85</t>
  </si>
  <si>
    <t>H022000998</t>
  </si>
  <si>
    <t>CA5070GPGP40K50L1E5A84</t>
  </si>
  <si>
    <t>H019000637</t>
  </si>
  <si>
    <t>CA5129GPGP40K2L2E5A84</t>
  </si>
  <si>
    <t>H019000640</t>
  </si>
  <si>
    <t>CA5123XLHPK2L2E5A80</t>
  </si>
  <si>
    <t>教练车</t>
  </si>
  <si>
    <t>H031000331</t>
  </si>
  <si>
    <t>CA5251XXYP1K2L5T3E5A80</t>
  </si>
  <si>
    <t>H020000017</t>
  </si>
  <si>
    <t>CA5128XXYPK2L2E5A80-3</t>
  </si>
  <si>
    <t>H018000398</t>
  </si>
  <si>
    <t>CA5169XXYPK2L7E5A80</t>
  </si>
  <si>
    <t>H020000499</t>
  </si>
  <si>
    <t>CA5250XXYPK2L7T3E5A80-3</t>
  </si>
  <si>
    <t>H018000888</t>
  </si>
  <si>
    <t>CA1311P2K2L7T4E5A80</t>
  </si>
  <si>
    <t>H031001717</t>
  </si>
  <si>
    <t>CA5311CCYP2K2L7T4E5A80</t>
  </si>
  <si>
    <t>H018000874</t>
  </si>
  <si>
    <t>CA1250PK2L5T3E5A80</t>
  </si>
  <si>
    <t>H020000302</t>
  </si>
  <si>
    <t>CA5320XXYP1K2L7T4E5A80</t>
  </si>
  <si>
    <t>H031000343</t>
  </si>
  <si>
    <t>CA5255XYKPK2L7T3E5A80</t>
  </si>
  <si>
    <t>H022000057</t>
  </si>
  <si>
    <t>ZZ3257V494HE1</t>
  </si>
  <si>
    <t>豪沃牌</t>
  </si>
  <si>
    <t>中国重汽集团济南卡车股份有限公司</t>
  </si>
  <si>
    <t>H031000851</t>
  </si>
  <si>
    <t>ZZ5317ZLJN3867E1</t>
  </si>
  <si>
    <t>H019001761</t>
  </si>
  <si>
    <t>ZZ5167XXYM561GE1</t>
  </si>
  <si>
    <t>H031000894</t>
  </si>
  <si>
    <t>ZZ3317N256GE1</t>
  </si>
  <si>
    <t>H031000472</t>
  </si>
  <si>
    <t>ZZ5317ZLJV286GE1</t>
  </si>
  <si>
    <t>H023002226</t>
  </si>
  <si>
    <t>ZZ3317N306GE1</t>
  </si>
  <si>
    <t>H031000474</t>
  </si>
  <si>
    <t>ZZ3317N2567E1</t>
  </si>
  <si>
    <t>H032000432</t>
  </si>
  <si>
    <t>ZZ5317GJBN306GE1H1</t>
  </si>
  <si>
    <t>H031000913</t>
  </si>
  <si>
    <t>ZZ5327XLCV466HE1K</t>
  </si>
  <si>
    <t>H031000953</t>
  </si>
  <si>
    <t>ZZ5317XXYV466HE1</t>
  </si>
  <si>
    <t>H033000738</t>
  </si>
  <si>
    <t>ZZ5187XLCK561GE1</t>
  </si>
  <si>
    <t>H031002200</t>
  </si>
  <si>
    <t>ZZ3317N306HE1</t>
  </si>
  <si>
    <t>H031000436</t>
  </si>
  <si>
    <t>ZZ3317V406GE1</t>
  </si>
  <si>
    <t>H031000491</t>
  </si>
  <si>
    <t>ZZ3317V426GE1</t>
  </si>
  <si>
    <t>H031000492</t>
  </si>
  <si>
    <t>ZZ5257TPBN4147E1</t>
  </si>
  <si>
    <t>H032000428</t>
  </si>
  <si>
    <t>ZZ5257ZLJN414HE1</t>
  </si>
  <si>
    <t>H023000554</t>
  </si>
  <si>
    <t>ZZ3317N326GE1</t>
  </si>
  <si>
    <t>H031000475</t>
  </si>
  <si>
    <t>ZZ5317JSQN466GE1</t>
  </si>
  <si>
    <t>H031000905</t>
  </si>
  <si>
    <t>ZZ3317V466GE1</t>
  </si>
  <si>
    <t>H031000494</t>
  </si>
  <si>
    <t>ZZ5187XYKK561GE1</t>
  </si>
  <si>
    <t>H030000113</t>
  </si>
  <si>
    <t>ZZ5257ZLJN4347E1</t>
  </si>
  <si>
    <t>H019001719</t>
  </si>
  <si>
    <t>ZZ5187ZKXN711GE1</t>
  </si>
  <si>
    <t>H030000112</t>
  </si>
  <si>
    <t>ZZ3257N364GE1</t>
  </si>
  <si>
    <t>H031002204</t>
  </si>
  <si>
    <t>ZZ5317XYKV466HE1-1</t>
  </si>
  <si>
    <t>H033000740</t>
  </si>
  <si>
    <t>ZZ5187CCQK501GE1</t>
  </si>
  <si>
    <t>H030000120</t>
  </si>
  <si>
    <t>ZZ5317ZLJN4267E1</t>
  </si>
  <si>
    <t>H019001760</t>
  </si>
  <si>
    <t>ZZ5317XXYV466HE1-1</t>
  </si>
  <si>
    <t>H033000739</t>
  </si>
  <si>
    <t>ZZ3317V386GE17</t>
  </si>
  <si>
    <t>H031000490</t>
  </si>
  <si>
    <t>ZZ5317GJBN306GE1H</t>
  </si>
  <si>
    <t>H031000912</t>
  </si>
  <si>
    <t>ZZ5317CCQV466HE1-1</t>
  </si>
  <si>
    <t>H033000737</t>
  </si>
  <si>
    <t>ZZ3317N256HE1</t>
  </si>
  <si>
    <t>H031000434</t>
  </si>
  <si>
    <t>ZZ3317N286HE1</t>
  </si>
  <si>
    <t>H031000435</t>
  </si>
  <si>
    <t>ZZ5187XYKK711GE1</t>
  </si>
  <si>
    <t>H031002321</t>
  </si>
  <si>
    <t>ZZ5187XYKK501GE1</t>
  </si>
  <si>
    <t>H030000118</t>
  </si>
  <si>
    <t>ZZ3317N286GE1</t>
  </si>
  <si>
    <t>H031000473</t>
  </si>
  <si>
    <t>ZZ3317V286GE17</t>
  </si>
  <si>
    <t>H031000480</t>
  </si>
  <si>
    <t>ZZ5167XLCK501GE1</t>
  </si>
  <si>
    <t>H031000892</t>
  </si>
  <si>
    <t>ZZ5257XXYN56CGE1</t>
  </si>
  <si>
    <t>H031000901</t>
  </si>
  <si>
    <t>ZZ1317V466GE1</t>
  </si>
  <si>
    <t>H031000907</t>
  </si>
  <si>
    <t>ZZ1257M46CGE1</t>
  </si>
  <si>
    <t>H030000031</t>
  </si>
  <si>
    <t>ZZ5257TPBN414GE1</t>
  </si>
  <si>
    <t>H031000891</t>
  </si>
  <si>
    <t>ZZ5257CCYM46CGE1</t>
  </si>
  <si>
    <t>H031000898</t>
  </si>
  <si>
    <t>ZZ5317XYKV466HE1</t>
  </si>
  <si>
    <t>H033001103</t>
  </si>
  <si>
    <t>ZZ3317V256GE17</t>
  </si>
  <si>
    <t>H031000478</t>
  </si>
  <si>
    <t>ZZ5257JSQN584GE1</t>
  </si>
  <si>
    <t>H031002203</t>
  </si>
  <si>
    <t>ZZ5317ZLJV326GE1</t>
  </si>
  <si>
    <t>H023002229</t>
  </si>
  <si>
    <t>ZZ5327XXYV466HE1K</t>
  </si>
  <si>
    <t>H031000955</t>
  </si>
  <si>
    <t>ZZ4257JQQV404GE1H</t>
  </si>
  <si>
    <t>随车式起重牵引运输车</t>
  </si>
  <si>
    <t>Q032000090</t>
  </si>
  <si>
    <t>ZZ5257XXYM46CGE1</t>
  </si>
  <si>
    <t>H030000032</t>
  </si>
  <si>
    <t>ZZ3317V326GE1B</t>
  </si>
  <si>
    <t>H031000486</t>
  </si>
  <si>
    <t>ZZ1327V466HE1K</t>
  </si>
  <si>
    <t>H031000951</t>
  </si>
  <si>
    <t>ZZ5257XYKM46CGE1</t>
  </si>
  <si>
    <t>H031000899</t>
  </si>
  <si>
    <t>ZZ5327CCYV466HE1K</t>
  </si>
  <si>
    <t>H031000952</t>
  </si>
  <si>
    <t>ZZ5257ZLJN384GE1</t>
  </si>
  <si>
    <t>H023000489</t>
  </si>
  <si>
    <t>ZZ5317ZLJV306GE1</t>
  </si>
  <si>
    <t>H023002227</t>
  </si>
  <si>
    <t>ZZ5317ZLJV356GE1</t>
  </si>
  <si>
    <t>H023002230</t>
  </si>
  <si>
    <t>ZZ5317ZLJV506HE1</t>
  </si>
  <si>
    <t>H023002408</t>
  </si>
  <si>
    <t>ZZ3257N4647E1V</t>
  </si>
  <si>
    <t>H028000876</t>
  </si>
  <si>
    <t>ZZ3317N4667E1V</t>
  </si>
  <si>
    <t>H028001262</t>
  </si>
  <si>
    <t>ZZ5187XYKN501GE1</t>
  </si>
  <si>
    <t>H030000116</t>
  </si>
  <si>
    <t>ZZ1187N501GE1</t>
  </si>
  <si>
    <t>H030000117</t>
  </si>
  <si>
    <t>ZZ3317N236HE1</t>
  </si>
  <si>
    <t>H031000433</t>
  </si>
  <si>
    <t>ZZ3257N384GE17</t>
  </si>
  <si>
    <t>H031000467</t>
  </si>
  <si>
    <t>ZZ3257N414GE17</t>
  </si>
  <si>
    <t>H031000469</t>
  </si>
  <si>
    <t>ZZ3317V236GE1</t>
  </si>
  <si>
    <t>H031000477</t>
  </si>
  <si>
    <t>ZZ3317V286GE1B</t>
  </si>
  <si>
    <t>H031000481</t>
  </si>
  <si>
    <t>ZZ3317V306GE1B</t>
  </si>
  <si>
    <t>H031000483</t>
  </si>
  <si>
    <t>ZZ3317V326GE17</t>
  </si>
  <si>
    <t>H031000485</t>
  </si>
  <si>
    <t>ZZ3317V356GE1B</t>
  </si>
  <si>
    <t>H031000488</t>
  </si>
  <si>
    <t>ZZ3317V446GE1</t>
  </si>
  <si>
    <t>H031000493</t>
  </si>
  <si>
    <t>ZZ3257V384HE1</t>
  </si>
  <si>
    <t>H031000848</t>
  </si>
  <si>
    <t>ZZ5187CCYN501GE1</t>
  </si>
  <si>
    <t>H031000896</t>
  </si>
  <si>
    <t>ZZ5267GPGM464GE1</t>
  </si>
  <si>
    <t>H031000902</t>
  </si>
  <si>
    <t>ZZ5317GPGN436GE1</t>
  </si>
  <si>
    <t>H031000903</t>
  </si>
  <si>
    <t>ZZ5327GPGN466GE1</t>
  </si>
  <si>
    <t>H031000906</t>
  </si>
  <si>
    <t>ZZ5317XXYV466GE1</t>
  </si>
  <si>
    <t>H031000908</t>
  </si>
  <si>
    <t>ZZ5317CCYV466GE1</t>
  </si>
  <si>
    <t>H031000909</t>
  </si>
  <si>
    <t>ZZ5317GJBN306GE1B</t>
  </si>
  <si>
    <t>H031000911</t>
  </si>
  <si>
    <t>ZZ5327XYKV466HE1K</t>
  </si>
  <si>
    <t>H031000956</t>
  </si>
  <si>
    <t>ZZ5317GJBV296HE1</t>
  </si>
  <si>
    <t>H031000958</t>
  </si>
  <si>
    <t>ZZ5187GPGN471GE1</t>
  </si>
  <si>
    <t>H031002197</t>
  </si>
  <si>
    <t>ZZ5317GJBN3067E1</t>
  </si>
  <si>
    <t>H032000447</t>
  </si>
  <si>
    <t>ZZ4187W361HE1B</t>
  </si>
  <si>
    <t>Q032000343</t>
  </si>
  <si>
    <t>ZZ4257W344XE1</t>
  </si>
  <si>
    <t>黄河牌</t>
  </si>
  <si>
    <t>Q032000345</t>
  </si>
  <si>
    <t>ZZ4187W361XE1</t>
  </si>
  <si>
    <t>Q032000362</t>
  </si>
  <si>
    <t>ZZ5187XXYN501GE1</t>
  </si>
  <si>
    <t>H043000687</t>
  </si>
  <si>
    <t>ZZ5316ZLJN466HE1</t>
  </si>
  <si>
    <t>汕德卡牌</t>
  </si>
  <si>
    <t>中国重汽集团济南商用车有限公司</t>
  </si>
  <si>
    <t>H022000909</t>
  </si>
  <si>
    <t>ZZ5316ZLJN486HE1</t>
  </si>
  <si>
    <t>H022000910</t>
  </si>
  <si>
    <t>ZZ5256ZLJV464HE1</t>
  </si>
  <si>
    <t>H022000985</t>
  </si>
  <si>
    <t>ZZ5316GJBN306GE1B</t>
  </si>
  <si>
    <t>H025000475</t>
  </si>
  <si>
    <t>ZZ5186XXYN711GE1B</t>
  </si>
  <si>
    <t>H031000545</t>
  </si>
  <si>
    <t>ZZ5316XXYN466GE1</t>
  </si>
  <si>
    <t>H031000547</t>
  </si>
  <si>
    <t>ZZ5166XYZM561GE1</t>
  </si>
  <si>
    <t>H031000720</t>
  </si>
  <si>
    <t>ZZ5251JSQM574GE1</t>
  </si>
  <si>
    <t>斯达-斯太尔牌</t>
  </si>
  <si>
    <t>H031000833</t>
  </si>
  <si>
    <t>ZZ5256JSQN584GE1</t>
  </si>
  <si>
    <t>H031000836</t>
  </si>
  <si>
    <t>ZZ5316XLCN466GE1</t>
  </si>
  <si>
    <t>H031000839</t>
  </si>
  <si>
    <t>ZZ5316XYKN466GE1</t>
  </si>
  <si>
    <t>H031000842</t>
  </si>
  <si>
    <t>ZZ1316N466GE1</t>
  </si>
  <si>
    <t>H031000941</t>
  </si>
  <si>
    <t>ZZ5316JSQN436GE1</t>
  </si>
  <si>
    <t>H031000943</t>
  </si>
  <si>
    <t>ZZ3311N326GE1</t>
  </si>
  <si>
    <t>H031001048</t>
  </si>
  <si>
    <t>ZZ3311N386GE1</t>
  </si>
  <si>
    <t>H031001049</t>
  </si>
  <si>
    <t>ZZ3313N4861E1N</t>
  </si>
  <si>
    <t>H031001052</t>
  </si>
  <si>
    <t>ZZ3256N414SE1</t>
  </si>
  <si>
    <t>H031001056</t>
  </si>
  <si>
    <t>ZZ3256N434SE1</t>
  </si>
  <si>
    <t>H031001059</t>
  </si>
  <si>
    <t>ZZ3256V464HE1</t>
  </si>
  <si>
    <t>H031001062</t>
  </si>
  <si>
    <t>ZZ3316N306GE1</t>
  </si>
  <si>
    <t>H031001064</t>
  </si>
  <si>
    <t>ZZ3316N386GE1</t>
  </si>
  <si>
    <t>H031001065</t>
  </si>
  <si>
    <t>ZZ3316N236ME1</t>
  </si>
  <si>
    <t>H031001067</t>
  </si>
  <si>
    <t>ZZ3316N286ME1</t>
  </si>
  <si>
    <t>H031001070</t>
  </si>
  <si>
    <t>ZZ3316N356ME1</t>
  </si>
  <si>
    <t>H031001073</t>
  </si>
  <si>
    <t>ZZ3316N386ME1</t>
  </si>
  <si>
    <t>H031001074</t>
  </si>
  <si>
    <t>ZZ3316N426ME1</t>
  </si>
  <si>
    <t>H031001076</t>
  </si>
  <si>
    <t>ZZ5316GJBN366ME1</t>
  </si>
  <si>
    <t>H031001077</t>
  </si>
  <si>
    <t>ZZ5316GJBN306ME1B</t>
  </si>
  <si>
    <t>H031001078</t>
  </si>
  <si>
    <t>ZZ5326XLCN466GE1K</t>
  </si>
  <si>
    <t>H031001132</t>
  </si>
  <si>
    <t>ZZ3253N3841E1N</t>
  </si>
  <si>
    <t>H031001164</t>
  </si>
  <si>
    <t>ZZ3253N4141E1N</t>
  </si>
  <si>
    <t>H031001165</t>
  </si>
  <si>
    <t>ZZ3313N2561E1N</t>
  </si>
  <si>
    <t>H031001166</t>
  </si>
  <si>
    <t>ZZ3313N3261E1N</t>
  </si>
  <si>
    <t>H031001167</t>
  </si>
  <si>
    <t>ZZ3313N3661E1N</t>
  </si>
  <si>
    <t>H031001168</t>
  </si>
  <si>
    <t>ZZ3313N3861E1N</t>
  </si>
  <si>
    <t>H031001169</t>
  </si>
  <si>
    <t>ZZ5253ZLJN3841E1N</t>
  </si>
  <si>
    <t>H031001170</t>
  </si>
  <si>
    <t>ZZ5253ZLJN4141E1N</t>
  </si>
  <si>
    <t>H031001171</t>
  </si>
  <si>
    <t>ZZ5313ZLJN2561E1N</t>
  </si>
  <si>
    <t>H031001172</t>
  </si>
  <si>
    <t>ZZ5313ZLJN3261E1N</t>
  </si>
  <si>
    <t>H031001173</t>
  </si>
  <si>
    <t>ZZ5313ZLJN3661E1N</t>
  </si>
  <si>
    <t>H031001174</t>
  </si>
  <si>
    <t>ZZ5313ZLJN3861E1N</t>
  </si>
  <si>
    <t>H031001176</t>
  </si>
  <si>
    <t>ZZ5316CCYN466GE1</t>
  </si>
  <si>
    <t>H031001540</t>
  </si>
  <si>
    <t>ZZ5326XXYN466GE1K</t>
  </si>
  <si>
    <t>H031001613</t>
  </si>
  <si>
    <t>ZZ5316CCQV466HE1</t>
  </si>
  <si>
    <t>H031001765</t>
  </si>
  <si>
    <t>ZZ5326CCYV466HE1K</t>
  </si>
  <si>
    <t>H031001769</t>
  </si>
  <si>
    <t>ZZ3251N384GE1</t>
  </si>
  <si>
    <t>H031001805</t>
  </si>
  <si>
    <t>ZZ3316N286GE1</t>
  </si>
  <si>
    <t>H031001806</t>
  </si>
  <si>
    <t>ZZ5316GJBN306GE1</t>
  </si>
  <si>
    <t>H031002003</t>
  </si>
  <si>
    <t>ZZ5326XLCV466HE1</t>
  </si>
  <si>
    <t>H031002338</t>
  </si>
  <si>
    <t>ZZ3256N384GE1</t>
  </si>
  <si>
    <t>H031002382</t>
  </si>
  <si>
    <t>ZZ5256XYKN56CGE1</t>
  </si>
  <si>
    <t>H031002469</t>
  </si>
  <si>
    <t>ZZ4253V3241E1BN-1</t>
  </si>
  <si>
    <t>Q031000176</t>
  </si>
  <si>
    <t>ZZ1316N466WE1</t>
  </si>
  <si>
    <t>H032000863</t>
  </si>
  <si>
    <t>ZZ5316CCYN466WE1</t>
  </si>
  <si>
    <t>H032000876</t>
  </si>
  <si>
    <t>ZZ5316XXYN466WE1</t>
  </si>
  <si>
    <t>H032000884</t>
  </si>
  <si>
    <t>ZZ5316XXYV466HE1</t>
  </si>
  <si>
    <t>H032000885</t>
  </si>
  <si>
    <t>ZZ5186XLCN561GE1</t>
  </si>
  <si>
    <t>H032001720</t>
  </si>
  <si>
    <t>ZZ5316XYKV466HE1</t>
  </si>
  <si>
    <t>H032001741</t>
  </si>
  <si>
    <t>ZZ5313XLCN466GE1</t>
  </si>
  <si>
    <t>H032001778</t>
  </si>
  <si>
    <t>ZZ5186CCQM501GE1</t>
  </si>
  <si>
    <t>H032001784</t>
  </si>
  <si>
    <t>ZZ4256V324ME1B</t>
  </si>
  <si>
    <t>Q032000012</t>
  </si>
  <si>
    <t>ZZ4183V3611E1N-1</t>
  </si>
  <si>
    <t>Q032000263</t>
  </si>
  <si>
    <t>ZZ1316V466HE1</t>
  </si>
  <si>
    <t>H033000005</t>
  </si>
  <si>
    <t>ZZ1326V466HE1K</t>
  </si>
  <si>
    <t>H033000729</t>
  </si>
  <si>
    <t>ZZ5316CCYV466HE1</t>
  </si>
  <si>
    <t>H033000730</t>
  </si>
  <si>
    <t>ZZ1316V466HE1B</t>
  </si>
  <si>
    <t>H033001064</t>
  </si>
  <si>
    <t>ZZ4256V323HE1</t>
  </si>
  <si>
    <t>Q036000233</t>
  </si>
  <si>
    <t>ZZ4256V324GE1B</t>
  </si>
  <si>
    <t>Q038000028</t>
  </si>
  <si>
    <t>ZZ1117G3315E1B</t>
  </si>
  <si>
    <t>H031000303</t>
  </si>
  <si>
    <t>ZZ5187XXYG451DE1</t>
  </si>
  <si>
    <t>H031001144</t>
  </si>
  <si>
    <t>ZZ5167XLCG451CE1</t>
  </si>
  <si>
    <t>H032000112</t>
  </si>
  <si>
    <t>ZZ5077XXYC3315E174</t>
  </si>
  <si>
    <t>H031000373</t>
  </si>
  <si>
    <t>ZZ5117XXYG3315E1B</t>
  </si>
  <si>
    <t>H032000089</t>
  </si>
  <si>
    <t>ZZ1117G3315E1</t>
  </si>
  <si>
    <t>H032000086</t>
  </si>
  <si>
    <t>ZZ5117CCYG3315E1B</t>
  </si>
  <si>
    <t>H032000088</t>
  </si>
  <si>
    <t>ZZ5187XYKG561DE1</t>
  </si>
  <si>
    <t>H032000122</t>
  </si>
  <si>
    <t>ZZ5187XLCG451DE1</t>
  </si>
  <si>
    <t>H031002042</t>
  </si>
  <si>
    <t>ZZ5107XXYG3315E199</t>
  </si>
  <si>
    <t>H031000299</t>
  </si>
  <si>
    <t>ZZ5167XXYG561DE1</t>
  </si>
  <si>
    <t>H031001007</t>
  </si>
  <si>
    <t>ZZ1167G421CE1</t>
  </si>
  <si>
    <t>H033000592</t>
  </si>
  <si>
    <t>ZZ5247GJBG27CCE1</t>
  </si>
  <si>
    <t>H031002032</t>
  </si>
  <si>
    <t>ZZ5187XXYG471DE1</t>
  </si>
  <si>
    <t>H031002035</t>
  </si>
  <si>
    <t>ZZ5117XXYG3315E1</t>
  </si>
  <si>
    <t>H031000302</t>
  </si>
  <si>
    <t>ZZ5167XLCG421DE1</t>
  </si>
  <si>
    <t>H031000999</t>
  </si>
  <si>
    <t>ZZ5167CCYH4715E1</t>
  </si>
  <si>
    <t>H031001141</t>
  </si>
  <si>
    <t>ZZ5077CCYC3315E174</t>
  </si>
  <si>
    <t>H031000372</t>
  </si>
  <si>
    <t>ZZ1167G471DE1A</t>
  </si>
  <si>
    <t>H031001006</t>
  </si>
  <si>
    <t>ZZ5167CCYG521DE1</t>
  </si>
  <si>
    <t>H032000118</t>
  </si>
  <si>
    <t>ZZ5117XLCG3315E1</t>
  </si>
  <si>
    <t>H031000308</t>
  </si>
  <si>
    <t>ZZ5167CCYG451DE1</t>
  </si>
  <si>
    <t>H031001003</t>
  </si>
  <si>
    <t>ZZ5127XLCG4515E1</t>
  </si>
  <si>
    <t>H032000097</t>
  </si>
  <si>
    <t>ZZ1167H4515E1</t>
  </si>
  <si>
    <t>H031002031</t>
  </si>
  <si>
    <t>ZZ5187CCQG521DE1</t>
  </si>
  <si>
    <t>H031002108</t>
  </si>
  <si>
    <t>ZZ5087XXYG381CE183</t>
  </si>
  <si>
    <t>H031000309</t>
  </si>
  <si>
    <t>ZZ5167XXYH4715E1</t>
  </si>
  <si>
    <t>H031001142</t>
  </si>
  <si>
    <t>ZZ5167XXYG561DE1A</t>
  </si>
  <si>
    <t>H032000119</t>
  </si>
  <si>
    <t>ZZ5167CCYG451DE1A</t>
  </si>
  <si>
    <t>H032000117</t>
  </si>
  <si>
    <t>ZZ5167CCYH4515E1</t>
  </si>
  <si>
    <t>H031000320</t>
  </si>
  <si>
    <t>ZZ5167XXYG451DE1A</t>
  </si>
  <si>
    <t>H031001004</t>
  </si>
  <si>
    <t>ZZ1167G451DE1A</t>
  </si>
  <si>
    <t>H032000116</t>
  </si>
  <si>
    <t>ZZ1127H4515E1</t>
  </si>
  <si>
    <t>H032001869</t>
  </si>
  <si>
    <t>ZZ5167XXYG421DE1A</t>
  </si>
  <si>
    <t>H031000998</t>
  </si>
  <si>
    <t>ZZ1167G451DE1</t>
  </si>
  <si>
    <t>H031001002</t>
  </si>
  <si>
    <t>ZZ5167XXYH4515E1</t>
  </si>
  <si>
    <t>H031000321</t>
  </si>
  <si>
    <t>ZZ5167CCYG421DE1</t>
  </si>
  <si>
    <t>H031000996</t>
  </si>
  <si>
    <t>ZZ5167XXYG421DE1</t>
  </si>
  <si>
    <t>H031000997</t>
  </si>
  <si>
    <t>ZZ1147H4515E1</t>
  </si>
  <si>
    <t>H031002553</t>
  </si>
  <si>
    <t>ZZ5147CCYH4515E1</t>
  </si>
  <si>
    <t>H032001910</t>
  </si>
  <si>
    <t>ZZ5127XXYH4515E1</t>
  </si>
  <si>
    <t>H031000993</t>
  </si>
  <si>
    <t>ZZ5147CCYG421DE1</t>
  </si>
  <si>
    <t>H031000994</t>
  </si>
  <si>
    <t>ZZ1167G421DE1</t>
  </si>
  <si>
    <t>H031000995</t>
  </si>
  <si>
    <t>ZZ5167XLCG451DE1</t>
  </si>
  <si>
    <t>H031001005</t>
  </si>
  <si>
    <t>ZZ5097XLCF3315E191</t>
  </si>
  <si>
    <t>H032000081</t>
  </si>
  <si>
    <t>ZZ5127CCYH4515E1</t>
  </si>
  <si>
    <t>H032000096</t>
  </si>
  <si>
    <t>ZZ3167H4315E1</t>
  </si>
  <si>
    <t>H032000111</t>
  </si>
  <si>
    <t>ZZ5147CCYG451DE1</t>
  </si>
  <si>
    <t>H031001000</t>
  </si>
  <si>
    <t>ZZ5147XXYG451DE1</t>
  </si>
  <si>
    <t>H031001001</t>
  </si>
  <si>
    <t>ZZ3077C2813E174</t>
  </si>
  <si>
    <t>H031001211</t>
  </si>
  <si>
    <t>ZZ5107TPBF331CE1</t>
  </si>
  <si>
    <t>H031002027</t>
  </si>
  <si>
    <t>ZZ5107TGYG381CE1</t>
  </si>
  <si>
    <t>供液车</t>
  </si>
  <si>
    <t>H031002028</t>
  </si>
  <si>
    <t>ZZ5147TGYG381CE1</t>
  </si>
  <si>
    <t>H031002029</t>
  </si>
  <si>
    <t>ZZ5127XLCH4515E1</t>
  </si>
  <si>
    <t>H032000098</t>
  </si>
  <si>
    <t>ZZ5167XLCH4515E1</t>
  </si>
  <si>
    <t>H032000113</t>
  </si>
  <si>
    <t>ZZ5147XXYH4515E1</t>
  </si>
  <si>
    <t>H032001908</t>
  </si>
  <si>
    <t>ZZ5185XYKK5113E1</t>
  </si>
  <si>
    <t>豪瀚牌</t>
  </si>
  <si>
    <t>中国重汽集团济宁商用车有限公司</t>
  </si>
  <si>
    <t>H031001638</t>
  </si>
  <si>
    <t>ZZ1175K5113E1</t>
  </si>
  <si>
    <t>H031002324</t>
  </si>
  <si>
    <t>ZZ3315N326WE1B</t>
  </si>
  <si>
    <t>H034002511</t>
  </si>
  <si>
    <t>ZZ3315N3263E1</t>
  </si>
  <si>
    <t>H031000803</t>
  </si>
  <si>
    <t>ZZ5185XLCK5613E1</t>
  </si>
  <si>
    <t>H033000173</t>
  </si>
  <si>
    <t>ZZ3255N404WE1</t>
  </si>
  <si>
    <t>H031000789</t>
  </si>
  <si>
    <t>ZZ5255JSQN5843E1</t>
  </si>
  <si>
    <t>H031000195</t>
  </si>
  <si>
    <t>ZZ5185ZKXN7113E1</t>
  </si>
  <si>
    <t>H031000265</t>
  </si>
  <si>
    <t>ZZ5255XXYN56C3E1</t>
  </si>
  <si>
    <t>H031000125</t>
  </si>
  <si>
    <t>ZZ5185CCQK5113E1</t>
  </si>
  <si>
    <t>H031000237</t>
  </si>
  <si>
    <t>ZZ1315N4666E1H</t>
  </si>
  <si>
    <t>H031000260</t>
  </si>
  <si>
    <t>ZZ5185XXYH7113E1</t>
  </si>
  <si>
    <t>H031000198</t>
  </si>
  <si>
    <t>ZZ1255N56C3E1</t>
  </si>
  <si>
    <t>H031000218</t>
  </si>
  <si>
    <t>ZZ1185K5113E1</t>
  </si>
  <si>
    <t>H031000239</t>
  </si>
  <si>
    <t>ZZ5187CCYK511JE1</t>
  </si>
  <si>
    <t>H032000488</t>
  </si>
  <si>
    <t>ZZ5185XLCN7113E1</t>
  </si>
  <si>
    <t>H038000741</t>
  </si>
  <si>
    <t>ZZ3255N384WE1</t>
  </si>
  <si>
    <t>H031000781</t>
  </si>
  <si>
    <t>ZZ3317V286JE1B</t>
  </si>
  <si>
    <t>H034002512</t>
  </si>
  <si>
    <t>ZZ5255XXYN43C3E1</t>
  </si>
  <si>
    <t>H031000169</t>
  </si>
  <si>
    <t>ZZ5255XYKN56C3E1</t>
  </si>
  <si>
    <t>H031000220</t>
  </si>
  <si>
    <t>ZZ3255N4043E1</t>
  </si>
  <si>
    <t>H031000739</t>
  </si>
  <si>
    <t>ZZ5315CCYN46GWE1</t>
  </si>
  <si>
    <t>H031001904</t>
  </si>
  <si>
    <t>ZZ3315N326WE1H</t>
  </si>
  <si>
    <t>H031001235</t>
  </si>
  <si>
    <t>ZZ3247N32CJE1</t>
  </si>
  <si>
    <t>H032000908</t>
  </si>
  <si>
    <t>ZZ5315XYKN4666E1</t>
  </si>
  <si>
    <t>H031000147</t>
  </si>
  <si>
    <t>ZZ5315JSQN4263E1</t>
  </si>
  <si>
    <t>H031000205</t>
  </si>
  <si>
    <t>ZZ3315N4066E1</t>
  </si>
  <si>
    <t>H031000731</t>
  </si>
  <si>
    <t>ZZ5255ZLJN404WE1</t>
  </si>
  <si>
    <t>H031000740</t>
  </si>
  <si>
    <t>ZZ5185JSQK5113E1</t>
  </si>
  <si>
    <t>H031000254</t>
  </si>
  <si>
    <t>ZZ5185XXYK5113E1</t>
  </si>
  <si>
    <t>H031001643</t>
  </si>
  <si>
    <t>ZZ4187V391JE1</t>
  </si>
  <si>
    <t>Q032000156</t>
  </si>
  <si>
    <t>ZZ5315XXYN4666E1</t>
  </si>
  <si>
    <t>H031000173</t>
  </si>
  <si>
    <t>ZZ3255N28C3E1</t>
  </si>
  <si>
    <t>H031000733</t>
  </si>
  <si>
    <t>ZZ5185XXYN6813E1</t>
  </si>
  <si>
    <t>H031000217</t>
  </si>
  <si>
    <t>ZZ5325XLCV4666E1K</t>
  </si>
  <si>
    <t>H031000256</t>
  </si>
  <si>
    <t>ZZ5315XXYN46GWE1</t>
  </si>
  <si>
    <t>H031001903</t>
  </si>
  <si>
    <t>ZZ5315CCQN4666E1</t>
  </si>
  <si>
    <t>H031000149</t>
  </si>
  <si>
    <t>ZZ5325CCYV4666E1K</t>
  </si>
  <si>
    <t>H031000231</t>
  </si>
  <si>
    <t>ZZ3317V386JE1</t>
  </si>
  <si>
    <t>H032000870</t>
  </si>
  <si>
    <t>ZZ3317V286JE1</t>
  </si>
  <si>
    <t>H032000874</t>
  </si>
  <si>
    <t>ZZ5257XXYN56CJE1</t>
  </si>
  <si>
    <t>H032001190</t>
  </si>
  <si>
    <t>ZZ5315GJBN3063E1B</t>
  </si>
  <si>
    <t>H031000131</t>
  </si>
  <si>
    <t>ZZ1325V4666E1K</t>
  </si>
  <si>
    <t>H031000227</t>
  </si>
  <si>
    <t>ZZ3247N38CJE1</t>
  </si>
  <si>
    <t>H031001395</t>
  </si>
  <si>
    <t>ZZ3317V326JE1B</t>
  </si>
  <si>
    <t>H032000871</t>
  </si>
  <si>
    <t>ZZ3317V306JE1B</t>
  </si>
  <si>
    <t>H032000872</t>
  </si>
  <si>
    <t>ZZ3247N28CJE1</t>
  </si>
  <si>
    <t>H032000909</t>
  </si>
  <si>
    <t>ZZ1257N56CJE1</t>
  </si>
  <si>
    <t>H032001179</t>
  </si>
  <si>
    <t>ZZ5257CCYN56CJE1</t>
  </si>
  <si>
    <t>H032001189</t>
  </si>
  <si>
    <t>ZZ5325XXYV4666E1K</t>
  </si>
  <si>
    <t>H031000223</t>
  </si>
  <si>
    <t>ZZ5325XYKV4666E1K</t>
  </si>
  <si>
    <t>H031000233</t>
  </si>
  <si>
    <t>ZZ3315N2863E17</t>
  </si>
  <si>
    <t>H031000737</t>
  </si>
  <si>
    <t>ZZ3315N3866E17</t>
  </si>
  <si>
    <t>H031000760</t>
  </si>
  <si>
    <t>ZZ3315N286WE17</t>
  </si>
  <si>
    <t>H031000763</t>
  </si>
  <si>
    <t>ZZ3315N356WE1B</t>
  </si>
  <si>
    <t>H031000786</t>
  </si>
  <si>
    <t>ZZ3255N28C3E1B</t>
  </si>
  <si>
    <t>H031000802</t>
  </si>
  <si>
    <t>ZZ3317V256JE1</t>
  </si>
  <si>
    <t>H031001994</t>
  </si>
  <si>
    <t>ZZ5187XXYK511JE1</t>
  </si>
  <si>
    <t>H032000489</t>
  </si>
  <si>
    <t>ZZ3317V256JE1B</t>
  </si>
  <si>
    <t>H032000866</t>
  </si>
  <si>
    <t>ZZ3317V356JE1</t>
  </si>
  <si>
    <t>H032000867</t>
  </si>
  <si>
    <t>ZZ1187K511JE1</t>
  </si>
  <si>
    <t>H032001175</t>
  </si>
  <si>
    <t>JK6907H5A</t>
  </si>
  <si>
    <t>中国重型汽车集团有限公司</t>
  </si>
  <si>
    <t>K023000047</t>
  </si>
  <si>
    <t>ZZ6126H5QA</t>
  </si>
  <si>
    <t>K029000005</t>
  </si>
  <si>
    <t>ZZ6116H5QA</t>
  </si>
  <si>
    <t>K029000006</t>
  </si>
  <si>
    <t>LCK6906H5D</t>
  </si>
  <si>
    <t>中通牌</t>
  </si>
  <si>
    <t>中通客车股份有限公司</t>
  </si>
  <si>
    <t>K031000025</t>
  </si>
  <si>
    <t>LCK6591D5QA1</t>
  </si>
  <si>
    <t>轻型客车</t>
  </si>
  <si>
    <t>K024000099</t>
  </si>
  <si>
    <t>ZYL3310G5D1</t>
  </si>
  <si>
    <t>炎龙牌</t>
  </si>
  <si>
    <t>中正汽车股份有限公司</t>
  </si>
  <si>
    <t>H025001189</t>
  </si>
  <si>
    <t>ZYL3250G5D1</t>
  </si>
  <si>
    <t>H025001710</t>
  </si>
  <si>
    <t>ZYL3251G5D1</t>
  </si>
  <si>
    <t>H025001711</t>
  </si>
  <si>
    <t>ZYL3160G5D1</t>
  </si>
  <si>
    <t>H026001859</t>
  </si>
  <si>
    <t>ZYL3250G5D2</t>
  </si>
  <si>
    <t>H027000377</t>
  </si>
  <si>
    <t>ZYL3180G5D2</t>
  </si>
  <si>
    <t>H028000410</t>
  </si>
  <si>
    <t>ZYL3180G5D1</t>
  </si>
  <si>
    <t>H028000436</t>
  </si>
  <si>
    <t>QL5070XXYAMHAJ</t>
  </si>
  <si>
    <t>庆铃牌</t>
  </si>
  <si>
    <t>重庆庆铃专用汽车有限公司</t>
  </si>
  <si>
    <t>H022000360</t>
  </si>
  <si>
    <t>QL5071XXYAMKAJ</t>
  </si>
  <si>
    <t>H022000363</t>
  </si>
  <si>
    <t>QL5070XXYAMKAJ</t>
  </si>
  <si>
    <t>H022001400</t>
  </si>
  <si>
    <t>QL5072XXYAMKAJ</t>
  </si>
  <si>
    <t>H023000019</t>
  </si>
  <si>
    <t>QL5072XXYA5KAJ</t>
  </si>
  <si>
    <t>H023000020</t>
  </si>
  <si>
    <t>QL5100XXYA8MAJ</t>
  </si>
  <si>
    <t>H023000021</t>
  </si>
  <si>
    <t>QL5043XLCALHAJ</t>
  </si>
  <si>
    <t>H023000035</t>
  </si>
  <si>
    <t>QL5070XLCA5KAJ</t>
  </si>
  <si>
    <t>H023000036</t>
  </si>
  <si>
    <t>QL5100XLCA8MAJ</t>
  </si>
  <si>
    <t>H023000037</t>
  </si>
  <si>
    <t>QL5100XLCA8PAJ</t>
  </si>
  <si>
    <t>H023000038</t>
  </si>
  <si>
    <t>QL5100XXYA8LAJ</t>
  </si>
  <si>
    <t>H023000039</t>
  </si>
  <si>
    <t>QL5100XXYA8MHJ</t>
  </si>
  <si>
    <t>H023000040</t>
  </si>
  <si>
    <t>QL5071XXYA6KAJ</t>
  </si>
  <si>
    <t>H023001185</t>
  </si>
  <si>
    <t>QL5100XXYA8PHJ</t>
  </si>
  <si>
    <t>H023001186</t>
  </si>
  <si>
    <t>QL5070XXYA6KAJ</t>
  </si>
  <si>
    <t>H024000324</t>
  </si>
  <si>
    <t>QL5071XXYA5KAJ</t>
  </si>
  <si>
    <t>H024000325</t>
  </si>
  <si>
    <t>QL5073XXYA5KAJ</t>
  </si>
  <si>
    <t>H024000332</t>
  </si>
  <si>
    <t>QL5070XXYA6HAJ</t>
  </si>
  <si>
    <t>H024000333</t>
  </si>
  <si>
    <t>QL5040XLCA5HAJ</t>
  </si>
  <si>
    <t>H024000335</t>
  </si>
  <si>
    <t>QL5040XLCA6EAJ</t>
  </si>
  <si>
    <t>H024000345</t>
  </si>
  <si>
    <t>QL5070XXYA5HAJ</t>
  </si>
  <si>
    <t>H034001237</t>
  </si>
  <si>
    <t>——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</si>
</sst>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1"/>
      <color theme="1"/>
      <name val="仿宋_GB2312"/>
      <charset val="134"/>
    </font>
    <font>
      <b/>
      <sz val="11"/>
      <color theme="1"/>
      <name val="等线"/>
      <charset val="134"/>
      <scheme val="minor"/>
    </font>
    <font>
      <b/>
      <sz val="10"/>
      <name val="Times New Roman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2000000}"/>
    <cellStyle name="常规 5" xfId="1" xr:uid="{00000000-0005-0000-0000-000031000000}"/>
  </cellStyles>
  <dxfs count="195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testsc.mot.gov.cn/page/notice/23/5c7e69af-4e66-4a17-ba7c-4e240b427574.html" TargetMode="External"/><Relationship Id="rId1" Type="http://schemas.openxmlformats.org/officeDocument/2006/relationships/hyperlink" Target="http://atestsc.mot.gov.cn/page/notice/32/68f347e6-02be-4b49-88c1-5a14f9d4b5e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1"/>
  <sheetViews>
    <sheetView tabSelected="1" workbookViewId="0">
      <selection activeCell="D595" sqref="D595"/>
    </sheetView>
  </sheetViews>
  <sheetFormatPr defaultColWidth="9" defaultRowHeight="14" x14ac:dyDescent="0.3"/>
  <cols>
    <col min="1" max="1" width="9.25" customWidth="1"/>
    <col min="2" max="2" width="29.4140625" style="3" customWidth="1"/>
    <col min="3" max="3" width="18.5" style="4" customWidth="1"/>
    <col min="4" max="4" width="13.4140625" customWidth="1"/>
    <col min="5" max="5" width="29.4140625" customWidth="1"/>
    <col min="6" max="6" width="23.75" customWidth="1"/>
  </cols>
  <sheetData>
    <row r="1" spans="1:6" ht="28" customHeight="1" x14ac:dyDescent="0.3">
      <c r="A1" s="8" t="s">
        <v>0</v>
      </c>
      <c r="B1" s="8"/>
      <c r="C1" s="9"/>
      <c r="D1" s="9"/>
      <c r="E1" s="9"/>
      <c r="F1" s="9"/>
    </row>
    <row r="2" spans="1:6" s="1" customFormat="1" ht="36" customHeight="1" x14ac:dyDescent="0.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 s="1" customFormat="1" x14ac:dyDescent="0.3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</row>
    <row r="4" spans="1:6" s="1" customFormat="1" x14ac:dyDescent="0.3">
      <c r="A4" s="2">
        <v>2</v>
      </c>
      <c r="B4" s="2" t="s">
        <v>12</v>
      </c>
      <c r="C4" s="2" t="s">
        <v>8</v>
      </c>
      <c r="D4" s="2" t="s">
        <v>9</v>
      </c>
      <c r="E4" s="2" t="s">
        <v>10</v>
      </c>
      <c r="F4" s="2" t="s">
        <v>13</v>
      </c>
    </row>
    <row r="5" spans="1:6" s="1" customFormat="1" x14ac:dyDescent="0.3">
      <c r="A5" s="2">
        <v>3</v>
      </c>
      <c r="B5" s="2" t="s">
        <v>14</v>
      </c>
      <c r="C5" s="2" t="s">
        <v>8</v>
      </c>
      <c r="D5" s="2" t="s">
        <v>9</v>
      </c>
      <c r="E5" s="2" t="s">
        <v>10</v>
      </c>
      <c r="F5" s="2" t="s">
        <v>15</v>
      </c>
    </row>
    <row r="6" spans="1:6" s="1" customFormat="1" x14ac:dyDescent="0.3">
      <c r="A6" s="2">
        <v>4</v>
      </c>
      <c r="B6" s="2" t="s">
        <v>16</v>
      </c>
      <c r="C6" s="2" t="s">
        <v>8</v>
      </c>
      <c r="D6" s="2" t="s">
        <v>9</v>
      </c>
      <c r="E6" s="2" t="s">
        <v>10</v>
      </c>
      <c r="F6" s="2" t="s">
        <v>17</v>
      </c>
    </row>
    <row r="7" spans="1:6" s="1" customFormat="1" x14ac:dyDescent="0.3">
      <c r="A7" s="2">
        <v>5</v>
      </c>
      <c r="B7" s="2" t="s">
        <v>18</v>
      </c>
      <c r="C7" s="2" t="s">
        <v>8</v>
      </c>
      <c r="D7" s="2" t="s">
        <v>9</v>
      </c>
      <c r="E7" s="2" t="s">
        <v>10</v>
      </c>
      <c r="F7" s="2" t="s">
        <v>19</v>
      </c>
    </row>
    <row r="8" spans="1:6" s="1" customFormat="1" x14ac:dyDescent="0.3">
      <c r="A8" s="2">
        <v>6</v>
      </c>
      <c r="B8" s="2" t="s">
        <v>20</v>
      </c>
      <c r="C8" s="2" t="s">
        <v>8</v>
      </c>
      <c r="D8" s="2" t="s">
        <v>9</v>
      </c>
      <c r="E8" s="2" t="s">
        <v>10</v>
      </c>
      <c r="F8" s="2" t="s">
        <v>21</v>
      </c>
    </row>
    <row r="9" spans="1:6" s="1" customFormat="1" x14ac:dyDescent="0.3">
      <c r="A9" s="2">
        <v>7</v>
      </c>
      <c r="B9" s="2" t="s">
        <v>22</v>
      </c>
      <c r="C9" s="2" t="s">
        <v>8</v>
      </c>
      <c r="D9" s="2" t="s">
        <v>9</v>
      </c>
      <c r="E9" s="2" t="s">
        <v>10</v>
      </c>
      <c r="F9" s="2" t="s">
        <v>23</v>
      </c>
    </row>
    <row r="10" spans="1:6" s="1" customFormat="1" x14ac:dyDescent="0.3">
      <c r="A10" s="2">
        <v>8</v>
      </c>
      <c r="B10" s="2" t="s">
        <v>24</v>
      </c>
      <c r="C10" s="2" t="s">
        <v>8</v>
      </c>
      <c r="D10" s="2" t="s">
        <v>9</v>
      </c>
      <c r="E10" s="2" t="s">
        <v>10</v>
      </c>
      <c r="F10" s="2" t="s">
        <v>25</v>
      </c>
    </row>
    <row r="11" spans="1:6" s="1" customFormat="1" x14ac:dyDescent="0.3">
      <c r="A11" s="2">
        <v>9</v>
      </c>
      <c r="B11" s="2" t="s">
        <v>26</v>
      </c>
      <c r="C11" s="2" t="s">
        <v>8</v>
      </c>
      <c r="D11" s="2" t="s">
        <v>9</v>
      </c>
      <c r="E11" s="2" t="s">
        <v>10</v>
      </c>
      <c r="F11" s="2" t="s">
        <v>27</v>
      </c>
    </row>
    <row r="12" spans="1:6" s="1" customFormat="1" x14ac:dyDescent="0.3">
      <c r="A12" s="2">
        <v>10</v>
      </c>
      <c r="B12" s="2" t="s">
        <v>28</v>
      </c>
      <c r="C12" s="2" t="s">
        <v>8</v>
      </c>
      <c r="D12" s="2" t="s">
        <v>9</v>
      </c>
      <c r="E12" s="2" t="s">
        <v>10</v>
      </c>
      <c r="F12" s="2" t="s">
        <v>29</v>
      </c>
    </row>
    <row r="13" spans="1:6" s="1" customFormat="1" x14ac:dyDescent="0.3">
      <c r="A13" s="2">
        <v>11</v>
      </c>
      <c r="B13" s="2" t="s">
        <v>30</v>
      </c>
      <c r="C13" s="2" t="s">
        <v>8</v>
      </c>
      <c r="D13" s="2" t="s">
        <v>9</v>
      </c>
      <c r="E13" s="2" t="s">
        <v>10</v>
      </c>
      <c r="F13" s="2" t="s">
        <v>31</v>
      </c>
    </row>
    <row r="14" spans="1:6" s="1" customFormat="1" x14ac:dyDescent="0.3">
      <c r="A14" s="2">
        <v>12</v>
      </c>
      <c r="B14" s="2" t="s">
        <v>32</v>
      </c>
      <c r="C14" s="2" t="s">
        <v>8</v>
      </c>
      <c r="D14" s="2" t="s">
        <v>9</v>
      </c>
      <c r="E14" s="2" t="s">
        <v>10</v>
      </c>
      <c r="F14" s="2" t="s">
        <v>33</v>
      </c>
    </row>
    <row r="15" spans="1:6" s="1" customFormat="1" x14ac:dyDescent="0.3">
      <c r="A15" s="2">
        <v>13</v>
      </c>
      <c r="B15" s="2" t="s">
        <v>34</v>
      </c>
      <c r="C15" s="2" t="s">
        <v>8</v>
      </c>
      <c r="D15" s="2" t="s">
        <v>9</v>
      </c>
      <c r="E15" s="2" t="s">
        <v>10</v>
      </c>
      <c r="F15" s="2" t="s">
        <v>35</v>
      </c>
    </row>
    <row r="16" spans="1:6" s="1" customFormat="1" x14ac:dyDescent="0.3">
      <c r="A16" s="2">
        <v>14</v>
      </c>
      <c r="B16" s="2" t="s">
        <v>36</v>
      </c>
      <c r="C16" s="2" t="s">
        <v>8</v>
      </c>
      <c r="D16" s="2" t="s">
        <v>9</v>
      </c>
      <c r="E16" s="2" t="s">
        <v>10</v>
      </c>
      <c r="F16" s="2" t="s">
        <v>37</v>
      </c>
    </row>
    <row r="17" spans="1:6" s="1" customFormat="1" x14ac:dyDescent="0.3">
      <c r="A17" s="2">
        <v>15</v>
      </c>
      <c r="B17" s="2" t="s">
        <v>38</v>
      </c>
      <c r="C17" s="2" t="s">
        <v>8</v>
      </c>
      <c r="D17" s="2" t="s">
        <v>9</v>
      </c>
      <c r="E17" s="2" t="s">
        <v>10</v>
      </c>
      <c r="F17" s="2" t="s">
        <v>39</v>
      </c>
    </row>
    <row r="18" spans="1:6" s="1" customFormat="1" x14ac:dyDescent="0.3">
      <c r="A18" s="2">
        <v>16</v>
      </c>
      <c r="B18" s="2" t="s">
        <v>40</v>
      </c>
      <c r="C18" s="2" t="s">
        <v>8</v>
      </c>
      <c r="D18" s="2" t="s">
        <v>9</v>
      </c>
      <c r="E18" s="2" t="s">
        <v>10</v>
      </c>
      <c r="F18" s="2" t="s">
        <v>41</v>
      </c>
    </row>
    <row r="19" spans="1:6" s="1" customFormat="1" x14ac:dyDescent="0.3">
      <c r="A19" s="2">
        <v>17</v>
      </c>
      <c r="B19" s="2" t="s">
        <v>42</v>
      </c>
      <c r="C19" s="2" t="s">
        <v>8</v>
      </c>
      <c r="D19" s="2" t="s">
        <v>9</v>
      </c>
      <c r="E19" s="2" t="s">
        <v>10</v>
      </c>
      <c r="F19" s="2" t="s">
        <v>43</v>
      </c>
    </row>
    <row r="20" spans="1:6" s="1" customFormat="1" x14ac:dyDescent="0.3">
      <c r="A20" s="2">
        <v>18</v>
      </c>
      <c r="B20" s="2" t="s">
        <v>44</v>
      </c>
      <c r="C20" s="2" t="s">
        <v>8</v>
      </c>
      <c r="D20" s="2" t="s">
        <v>9</v>
      </c>
      <c r="E20" s="2" t="s">
        <v>10</v>
      </c>
      <c r="F20" s="2" t="s">
        <v>45</v>
      </c>
    </row>
    <row r="21" spans="1:6" s="1" customFormat="1" x14ac:dyDescent="0.3">
      <c r="A21" s="2">
        <v>19</v>
      </c>
      <c r="B21" s="2" t="s">
        <v>46</v>
      </c>
      <c r="C21" s="2" t="s">
        <v>8</v>
      </c>
      <c r="D21" s="2" t="s">
        <v>9</v>
      </c>
      <c r="E21" s="2" t="s">
        <v>10</v>
      </c>
      <c r="F21" s="2" t="s">
        <v>47</v>
      </c>
    </row>
    <row r="22" spans="1:6" s="1" customFormat="1" x14ac:dyDescent="0.3">
      <c r="A22" s="2">
        <v>20</v>
      </c>
      <c r="B22" s="2" t="s">
        <v>48</v>
      </c>
      <c r="C22" s="2" t="s">
        <v>8</v>
      </c>
      <c r="D22" s="2" t="s">
        <v>9</v>
      </c>
      <c r="E22" s="2" t="s">
        <v>10</v>
      </c>
      <c r="F22" s="2" t="s">
        <v>49</v>
      </c>
    </row>
    <row r="23" spans="1:6" s="1" customFormat="1" x14ac:dyDescent="0.3">
      <c r="A23" s="2">
        <v>21</v>
      </c>
      <c r="B23" s="2" t="s">
        <v>50</v>
      </c>
      <c r="C23" s="2" t="s">
        <v>8</v>
      </c>
      <c r="D23" s="2" t="s">
        <v>9</v>
      </c>
      <c r="E23" s="2" t="s">
        <v>10</v>
      </c>
      <c r="F23" s="2" t="s">
        <v>51</v>
      </c>
    </row>
    <row r="24" spans="1:6" s="1" customFormat="1" x14ac:dyDescent="0.3">
      <c r="A24" s="2">
        <v>22</v>
      </c>
      <c r="B24" s="2" t="s">
        <v>52</v>
      </c>
      <c r="C24" s="2" t="s">
        <v>8</v>
      </c>
      <c r="D24" s="2" t="s">
        <v>9</v>
      </c>
      <c r="E24" s="2" t="s">
        <v>10</v>
      </c>
      <c r="F24" s="2" t="s">
        <v>53</v>
      </c>
    </row>
    <row r="25" spans="1:6" s="1" customFormat="1" x14ac:dyDescent="0.3">
      <c r="A25" s="2">
        <v>23</v>
      </c>
      <c r="B25" s="2" t="s">
        <v>54</v>
      </c>
      <c r="C25" s="2" t="s">
        <v>55</v>
      </c>
      <c r="D25" s="2" t="s">
        <v>9</v>
      </c>
      <c r="E25" s="2" t="s">
        <v>10</v>
      </c>
      <c r="F25" s="2" t="s">
        <v>56</v>
      </c>
    </row>
    <row r="26" spans="1:6" s="1" customFormat="1" x14ac:dyDescent="0.3">
      <c r="A26" s="2">
        <v>24</v>
      </c>
      <c r="B26" s="2" t="s">
        <v>57</v>
      </c>
      <c r="C26" s="2" t="s">
        <v>58</v>
      </c>
      <c r="D26" s="2" t="s">
        <v>9</v>
      </c>
      <c r="E26" s="2" t="s">
        <v>10</v>
      </c>
      <c r="F26" s="2" t="s">
        <v>59</v>
      </c>
    </row>
    <row r="27" spans="1:6" s="1" customFormat="1" x14ac:dyDescent="0.3">
      <c r="A27" s="2">
        <v>25</v>
      </c>
      <c r="B27" s="2" t="s">
        <v>60</v>
      </c>
      <c r="C27" s="2" t="s">
        <v>58</v>
      </c>
      <c r="D27" s="2" t="s">
        <v>9</v>
      </c>
      <c r="E27" s="2" t="s">
        <v>10</v>
      </c>
      <c r="F27" s="2" t="s">
        <v>61</v>
      </c>
    </row>
    <row r="28" spans="1:6" s="1" customFormat="1" x14ac:dyDescent="0.3">
      <c r="A28" s="2">
        <v>26</v>
      </c>
      <c r="B28" s="2" t="s">
        <v>62</v>
      </c>
      <c r="C28" s="2" t="s">
        <v>58</v>
      </c>
      <c r="D28" s="2" t="s">
        <v>9</v>
      </c>
      <c r="E28" s="2" t="s">
        <v>10</v>
      </c>
      <c r="F28" s="2" t="s">
        <v>63</v>
      </c>
    </row>
    <row r="29" spans="1:6" s="1" customFormat="1" x14ac:dyDescent="0.3">
      <c r="A29" s="2">
        <v>27</v>
      </c>
      <c r="B29" s="2" t="s">
        <v>64</v>
      </c>
      <c r="C29" s="2" t="s">
        <v>58</v>
      </c>
      <c r="D29" s="2" t="s">
        <v>9</v>
      </c>
      <c r="E29" s="2" t="s">
        <v>10</v>
      </c>
      <c r="F29" s="2" t="s">
        <v>65</v>
      </c>
    </row>
    <row r="30" spans="1:6" s="1" customFormat="1" x14ac:dyDescent="0.3">
      <c r="A30" s="2">
        <v>28</v>
      </c>
      <c r="B30" s="2" t="s">
        <v>66</v>
      </c>
      <c r="C30" s="2" t="s">
        <v>67</v>
      </c>
      <c r="D30" s="2" t="s">
        <v>9</v>
      </c>
      <c r="E30" s="2" t="s">
        <v>10</v>
      </c>
      <c r="F30" s="2" t="s">
        <v>68</v>
      </c>
    </row>
    <row r="31" spans="1:6" s="1" customFormat="1" x14ac:dyDescent="0.3">
      <c r="A31" s="2">
        <v>29</v>
      </c>
      <c r="B31" s="2" t="s">
        <v>69</v>
      </c>
      <c r="C31" s="2" t="s">
        <v>70</v>
      </c>
      <c r="D31" s="2" t="s">
        <v>9</v>
      </c>
      <c r="E31" s="2" t="s">
        <v>10</v>
      </c>
      <c r="F31" s="2" t="s">
        <v>71</v>
      </c>
    </row>
    <row r="32" spans="1:6" s="1" customFormat="1" x14ac:dyDescent="0.3">
      <c r="A32" s="2">
        <v>30</v>
      </c>
      <c r="B32" s="2" t="s">
        <v>72</v>
      </c>
      <c r="C32" s="2" t="s">
        <v>73</v>
      </c>
      <c r="D32" s="2" t="s">
        <v>9</v>
      </c>
      <c r="E32" s="2" t="s">
        <v>10</v>
      </c>
      <c r="F32" s="2" t="s">
        <v>74</v>
      </c>
    </row>
    <row r="33" spans="1:6" s="1" customFormat="1" x14ac:dyDescent="0.3">
      <c r="A33" s="2">
        <v>31</v>
      </c>
      <c r="B33" s="2" t="s">
        <v>75</v>
      </c>
      <c r="C33" s="2" t="s">
        <v>76</v>
      </c>
      <c r="D33" s="2" t="s">
        <v>9</v>
      </c>
      <c r="E33" s="2" t="s">
        <v>10</v>
      </c>
      <c r="F33" s="2" t="s">
        <v>77</v>
      </c>
    </row>
    <row r="34" spans="1:6" s="1" customFormat="1" x14ac:dyDescent="0.3">
      <c r="A34" s="2">
        <v>32</v>
      </c>
      <c r="B34" s="2" t="s">
        <v>78</v>
      </c>
      <c r="C34" s="2" t="s">
        <v>79</v>
      </c>
      <c r="D34" s="2" t="s">
        <v>9</v>
      </c>
      <c r="E34" s="2" t="s">
        <v>10</v>
      </c>
      <c r="F34" s="2" t="s">
        <v>80</v>
      </c>
    </row>
    <row r="35" spans="1:6" s="1" customFormat="1" x14ac:dyDescent="0.3">
      <c r="A35" s="2">
        <v>33</v>
      </c>
      <c r="B35" s="2" t="s">
        <v>81</v>
      </c>
      <c r="C35" s="2" t="s">
        <v>82</v>
      </c>
      <c r="D35" s="2" t="s">
        <v>83</v>
      </c>
      <c r="E35" s="2" t="s">
        <v>84</v>
      </c>
      <c r="F35" s="2" t="s">
        <v>85</v>
      </c>
    </row>
    <row r="36" spans="1:6" s="1" customFormat="1" x14ac:dyDescent="0.3">
      <c r="A36" s="2">
        <v>34</v>
      </c>
      <c r="B36" s="2" t="s">
        <v>86</v>
      </c>
      <c r="C36" s="2" t="s">
        <v>82</v>
      </c>
      <c r="D36" s="2" t="s">
        <v>83</v>
      </c>
      <c r="E36" s="2" t="s">
        <v>84</v>
      </c>
      <c r="F36" s="2" t="s">
        <v>87</v>
      </c>
    </row>
    <row r="37" spans="1:6" s="1" customFormat="1" x14ac:dyDescent="0.3">
      <c r="A37" s="2">
        <v>35</v>
      </c>
      <c r="B37" s="2" t="s">
        <v>88</v>
      </c>
      <c r="C37" s="2" t="s">
        <v>55</v>
      </c>
      <c r="D37" s="2" t="s">
        <v>83</v>
      </c>
      <c r="E37" s="2" t="s">
        <v>84</v>
      </c>
      <c r="F37" s="2" t="s">
        <v>89</v>
      </c>
    </row>
    <row r="38" spans="1:6" s="1" customFormat="1" x14ac:dyDescent="0.3">
      <c r="A38" s="2">
        <v>36</v>
      </c>
      <c r="B38" s="2" t="s">
        <v>90</v>
      </c>
      <c r="C38" s="2" t="s">
        <v>55</v>
      </c>
      <c r="D38" s="2" t="s">
        <v>83</v>
      </c>
      <c r="E38" s="2" t="s">
        <v>84</v>
      </c>
      <c r="F38" s="2" t="s">
        <v>91</v>
      </c>
    </row>
    <row r="39" spans="1:6" s="1" customFormat="1" x14ac:dyDescent="0.3">
      <c r="A39" s="2">
        <v>37</v>
      </c>
      <c r="B39" s="2" t="s">
        <v>92</v>
      </c>
      <c r="C39" s="2" t="s">
        <v>55</v>
      </c>
      <c r="D39" s="2" t="s">
        <v>83</v>
      </c>
      <c r="E39" s="2" t="s">
        <v>84</v>
      </c>
      <c r="F39" s="2" t="s">
        <v>93</v>
      </c>
    </row>
    <row r="40" spans="1:6" s="1" customFormat="1" x14ac:dyDescent="0.3">
      <c r="A40" s="2">
        <v>38</v>
      </c>
      <c r="B40" s="2" t="s">
        <v>94</v>
      </c>
      <c r="C40" s="2" t="s">
        <v>55</v>
      </c>
      <c r="D40" s="2" t="s">
        <v>83</v>
      </c>
      <c r="E40" s="2" t="s">
        <v>84</v>
      </c>
      <c r="F40" s="2" t="s">
        <v>95</v>
      </c>
    </row>
    <row r="41" spans="1:6" s="1" customFormat="1" x14ac:dyDescent="0.3">
      <c r="A41" s="2">
        <v>39</v>
      </c>
      <c r="B41" s="2" t="s">
        <v>96</v>
      </c>
      <c r="C41" s="2" t="s">
        <v>55</v>
      </c>
      <c r="D41" s="2" t="s">
        <v>83</v>
      </c>
      <c r="E41" s="2" t="s">
        <v>84</v>
      </c>
      <c r="F41" s="2" t="s">
        <v>97</v>
      </c>
    </row>
    <row r="42" spans="1:6" s="1" customFormat="1" x14ac:dyDescent="0.3">
      <c r="A42" s="2">
        <v>40</v>
      </c>
      <c r="B42" s="2" t="s">
        <v>98</v>
      </c>
      <c r="C42" s="2" t="s">
        <v>55</v>
      </c>
      <c r="D42" s="2" t="s">
        <v>83</v>
      </c>
      <c r="E42" s="2" t="s">
        <v>84</v>
      </c>
      <c r="F42" s="2" t="s">
        <v>99</v>
      </c>
    </row>
    <row r="43" spans="1:6" s="1" customFormat="1" x14ac:dyDescent="0.3">
      <c r="A43" s="2">
        <v>41</v>
      </c>
      <c r="B43" s="2" t="s">
        <v>100</v>
      </c>
      <c r="C43" s="2" t="s">
        <v>70</v>
      </c>
      <c r="D43" s="2" t="s">
        <v>83</v>
      </c>
      <c r="E43" s="2" t="s">
        <v>84</v>
      </c>
      <c r="F43" s="2" t="s">
        <v>101</v>
      </c>
    </row>
    <row r="44" spans="1:6" s="1" customFormat="1" x14ac:dyDescent="0.3">
      <c r="A44" s="2">
        <v>42</v>
      </c>
      <c r="B44" s="2" t="s">
        <v>102</v>
      </c>
      <c r="C44" s="2" t="s">
        <v>70</v>
      </c>
      <c r="D44" s="2" t="s">
        <v>83</v>
      </c>
      <c r="E44" s="2" t="s">
        <v>84</v>
      </c>
      <c r="F44" s="2" t="s">
        <v>103</v>
      </c>
    </row>
    <row r="45" spans="1:6" s="1" customFormat="1" x14ac:dyDescent="0.3">
      <c r="A45" s="2">
        <v>43</v>
      </c>
      <c r="B45" s="2" t="s">
        <v>104</v>
      </c>
      <c r="C45" s="2" t="s">
        <v>70</v>
      </c>
      <c r="D45" s="2" t="s">
        <v>83</v>
      </c>
      <c r="E45" s="2" t="s">
        <v>84</v>
      </c>
      <c r="F45" s="2" t="s">
        <v>105</v>
      </c>
    </row>
    <row r="46" spans="1:6" s="1" customFormat="1" x14ac:dyDescent="0.3">
      <c r="A46" s="2">
        <v>44</v>
      </c>
      <c r="B46" s="2" t="s">
        <v>106</v>
      </c>
      <c r="C46" s="2" t="s">
        <v>55</v>
      </c>
      <c r="D46" s="2" t="s">
        <v>83</v>
      </c>
      <c r="E46" s="2" t="s">
        <v>84</v>
      </c>
      <c r="F46" s="2" t="s">
        <v>107</v>
      </c>
    </row>
    <row r="47" spans="1:6" s="1" customFormat="1" x14ac:dyDescent="0.3">
      <c r="A47" s="2">
        <v>45</v>
      </c>
      <c r="B47" s="2" t="s">
        <v>108</v>
      </c>
      <c r="C47" s="2" t="s">
        <v>55</v>
      </c>
      <c r="D47" s="2" t="s">
        <v>83</v>
      </c>
      <c r="E47" s="2" t="s">
        <v>84</v>
      </c>
      <c r="F47" s="2" t="s">
        <v>109</v>
      </c>
    </row>
    <row r="48" spans="1:6" s="1" customFormat="1" x14ac:dyDescent="0.3">
      <c r="A48" s="2">
        <v>46</v>
      </c>
      <c r="B48" s="2" t="s">
        <v>110</v>
      </c>
      <c r="C48" s="2" t="s">
        <v>55</v>
      </c>
      <c r="D48" s="2" t="s">
        <v>83</v>
      </c>
      <c r="E48" s="2" t="s">
        <v>84</v>
      </c>
      <c r="F48" s="2" t="s">
        <v>111</v>
      </c>
    </row>
    <row r="49" spans="1:6" s="1" customFormat="1" x14ac:dyDescent="0.3">
      <c r="A49" s="2">
        <v>47</v>
      </c>
      <c r="B49" s="2" t="s">
        <v>112</v>
      </c>
      <c r="C49" s="2" t="s">
        <v>55</v>
      </c>
      <c r="D49" s="2" t="s">
        <v>83</v>
      </c>
      <c r="E49" s="2" t="s">
        <v>84</v>
      </c>
      <c r="F49" s="2" t="s">
        <v>113</v>
      </c>
    </row>
    <row r="50" spans="1:6" s="1" customFormat="1" x14ac:dyDescent="0.3">
      <c r="A50" s="2">
        <v>48</v>
      </c>
      <c r="B50" s="2" t="s">
        <v>114</v>
      </c>
      <c r="C50" s="2" t="s">
        <v>55</v>
      </c>
      <c r="D50" s="2" t="s">
        <v>83</v>
      </c>
      <c r="E50" s="2" t="s">
        <v>84</v>
      </c>
      <c r="F50" s="2" t="s">
        <v>115</v>
      </c>
    </row>
    <row r="51" spans="1:6" s="1" customFormat="1" x14ac:dyDescent="0.3">
      <c r="A51" s="2">
        <v>49</v>
      </c>
      <c r="B51" s="2" t="s">
        <v>116</v>
      </c>
      <c r="C51" s="2" t="s">
        <v>70</v>
      </c>
      <c r="D51" s="2" t="s">
        <v>83</v>
      </c>
      <c r="E51" s="2" t="s">
        <v>84</v>
      </c>
      <c r="F51" s="2" t="s">
        <v>117</v>
      </c>
    </row>
    <row r="52" spans="1:6" s="1" customFormat="1" x14ac:dyDescent="0.3">
      <c r="A52" s="2">
        <v>50</v>
      </c>
      <c r="B52" s="2" t="s">
        <v>118</v>
      </c>
      <c r="C52" s="2" t="s">
        <v>70</v>
      </c>
      <c r="D52" s="2" t="s">
        <v>83</v>
      </c>
      <c r="E52" s="2" t="s">
        <v>84</v>
      </c>
      <c r="F52" s="2" t="s">
        <v>119</v>
      </c>
    </row>
    <row r="53" spans="1:6" s="1" customFormat="1" x14ac:dyDescent="0.3">
      <c r="A53" s="2">
        <v>51</v>
      </c>
      <c r="B53" s="2" t="s">
        <v>120</v>
      </c>
      <c r="C53" s="2" t="s">
        <v>55</v>
      </c>
      <c r="D53" s="2" t="s">
        <v>83</v>
      </c>
      <c r="E53" s="2" t="s">
        <v>84</v>
      </c>
      <c r="F53" s="2" t="s">
        <v>121</v>
      </c>
    </row>
    <row r="54" spans="1:6" s="1" customFormat="1" x14ac:dyDescent="0.3">
      <c r="A54" s="2">
        <v>52</v>
      </c>
      <c r="B54" s="2" t="s">
        <v>122</v>
      </c>
      <c r="C54" s="2" t="s">
        <v>70</v>
      </c>
      <c r="D54" s="2" t="s">
        <v>83</v>
      </c>
      <c r="E54" s="2" t="s">
        <v>84</v>
      </c>
      <c r="F54" s="2" t="s">
        <v>123</v>
      </c>
    </row>
    <row r="55" spans="1:6" s="1" customFormat="1" x14ac:dyDescent="0.3">
      <c r="A55" s="2">
        <v>53</v>
      </c>
      <c r="B55" s="2" t="s">
        <v>124</v>
      </c>
      <c r="C55" s="2" t="s">
        <v>55</v>
      </c>
      <c r="D55" s="2" t="s">
        <v>83</v>
      </c>
      <c r="E55" s="2" t="s">
        <v>84</v>
      </c>
      <c r="F55" s="2" t="s">
        <v>125</v>
      </c>
    </row>
    <row r="56" spans="1:6" s="1" customFormat="1" x14ac:dyDescent="0.3">
      <c r="A56" s="2">
        <v>54</v>
      </c>
      <c r="B56" s="2" t="s">
        <v>126</v>
      </c>
      <c r="C56" s="2" t="s">
        <v>55</v>
      </c>
      <c r="D56" s="2" t="s">
        <v>83</v>
      </c>
      <c r="E56" s="2" t="s">
        <v>84</v>
      </c>
      <c r="F56" s="2" t="s">
        <v>127</v>
      </c>
    </row>
    <row r="57" spans="1:6" s="1" customFormat="1" x14ac:dyDescent="0.3">
      <c r="A57" s="2">
        <v>55</v>
      </c>
      <c r="B57" s="2" t="s">
        <v>128</v>
      </c>
      <c r="C57" s="2" t="s">
        <v>55</v>
      </c>
      <c r="D57" s="2" t="s">
        <v>83</v>
      </c>
      <c r="E57" s="2" t="s">
        <v>84</v>
      </c>
      <c r="F57" s="2" t="s">
        <v>129</v>
      </c>
    </row>
    <row r="58" spans="1:6" s="1" customFormat="1" x14ac:dyDescent="0.3">
      <c r="A58" s="2">
        <v>56</v>
      </c>
      <c r="B58" s="2" t="s">
        <v>130</v>
      </c>
      <c r="C58" s="2" t="s">
        <v>55</v>
      </c>
      <c r="D58" s="2" t="s">
        <v>83</v>
      </c>
      <c r="E58" s="2" t="s">
        <v>84</v>
      </c>
      <c r="F58" s="2" t="s">
        <v>131</v>
      </c>
    </row>
    <row r="59" spans="1:6" s="1" customFormat="1" x14ac:dyDescent="0.3">
      <c r="A59" s="2">
        <v>57</v>
      </c>
      <c r="B59" s="2" t="s">
        <v>132</v>
      </c>
      <c r="C59" s="2" t="s">
        <v>70</v>
      </c>
      <c r="D59" s="2" t="s">
        <v>83</v>
      </c>
      <c r="E59" s="2" t="s">
        <v>84</v>
      </c>
      <c r="F59" s="2" t="s">
        <v>133</v>
      </c>
    </row>
    <row r="60" spans="1:6" s="1" customFormat="1" x14ac:dyDescent="0.3">
      <c r="A60" s="2">
        <v>58</v>
      </c>
      <c r="B60" s="2" t="s">
        <v>134</v>
      </c>
      <c r="C60" s="2" t="s">
        <v>55</v>
      </c>
      <c r="D60" s="2" t="s">
        <v>83</v>
      </c>
      <c r="E60" s="2" t="s">
        <v>84</v>
      </c>
      <c r="F60" s="2" t="s">
        <v>135</v>
      </c>
    </row>
    <row r="61" spans="1:6" s="1" customFormat="1" x14ac:dyDescent="0.3">
      <c r="A61" s="2">
        <v>59</v>
      </c>
      <c r="B61" s="2" t="s">
        <v>136</v>
      </c>
      <c r="C61" s="2" t="s">
        <v>55</v>
      </c>
      <c r="D61" s="2" t="s">
        <v>83</v>
      </c>
      <c r="E61" s="2" t="s">
        <v>84</v>
      </c>
      <c r="F61" s="2" t="s">
        <v>137</v>
      </c>
    </row>
    <row r="62" spans="1:6" s="1" customFormat="1" x14ac:dyDescent="0.3">
      <c r="A62" s="2">
        <v>60</v>
      </c>
      <c r="B62" s="2" t="s">
        <v>138</v>
      </c>
      <c r="C62" s="2" t="s">
        <v>55</v>
      </c>
      <c r="D62" s="2" t="s">
        <v>83</v>
      </c>
      <c r="E62" s="2" t="s">
        <v>84</v>
      </c>
      <c r="F62" s="2" t="s">
        <v>139</v>
      </c>
    </row>
    <row r="63" spans="1:6" s="1" customFormat="1" x14ac:dyDescent="0.3">
      <c r="A63" s="2">
        <v>61</v>
      </c>
      <c r="B63" s="2" t="s">
        <v>140</v>
      </c>
      <c r="C63" s="2" t="s">
        <v>55</v>
      </c>
      <c r="D63" s="2" t="s">
        <v>83</v>
      </c>
      <c r="E63" s="2" t="s">
        <v>84</v>
      </c>
      <c r="F63" s="2" t="s">
        <v>141</v>
      </c>
    </row>
    <row r="64" spans="1:6" s="1" customFormat="1" x14ac:dyDescent="0.3">
      <c r="A64" s="2">
        <v>62</v>
      </c>
      <c r="B64" s="2" t="s">
        <v>142</v>
      </c>
      <c r="C64" s="2" t="s">
        <v>55</v>
      </c>
      <c r="D64" s="2" t="s">
        <v>83</v>
      </c>
      <c r="E64" s="2" t="s">
        <v>84</v>
      </c>
      <c r="F64" s="2" t="s">
        <v>143</v>
      </c>
    </row>
    <row r="65" spans="1:6" s="1" customFormat="1" x14ac:dyDescent="0.3">
      <c r="A65" s="2">
        <v>63</v>
      </c>
      <c r="B65" s="2" t="s">
        <v>144</v>
      </c>
      <c r="C65" s="2" t="s">
        <v>55</v>
      </c>
      <c r="D65" s="2" t="s">
        <v>83</v>
      </c>
      <c r="E65" s="2" t="s">
        <v>84</v>
      </c>
      <c r="F65" s="2" t="s">
        <v>145</v>
      </c>
    </row>
    <row r="66" spans="1:6" s="1" customFormat="1" x14ac:dyDescent="0.3">
      <c r="A66" s="2">
        <v>64</v>
      </c>
      <c r="B66" s="2" t="s">
        <v>146</v>
      </c>
      <c r="C66" s="2" t="s">
        <v>79</v>
      </c>
      <c r="D66" s="2" t="s">
        <v>83</v>
      </c>
      <c r="E66" s="2" t="s">
        <v>84</v>
      </c>
      <c r="F66" s="2" t="s">
        <v>147</v>
      </c>
    </row>
    <row r="67" spans="1:6" s="1" customFormat="1" x14ac:dyDescent="0.3">
      <c r="A67" s="2">
        <v>65</v>
      </c>
      <c r="B67" s="2" t="s">
        <v>148</v>
      </c>
      <c r="C67" s="2" t="s">
        <v>73</v>
      </c>
      <c r="D67" s="2" t="s">
        <v>83</v>
      </c>
      <c r="E67" s="2" t="s">
        <v>84</v>
      </c>
      <c r="F67" s="2" t="s">
        <v>149</v>
      </c>
    </row>
    <row r="68" spans="1:6" s="1" customFormat="1" x14ac:dyDescent="0.3">
      <c r="A68" s="2">
        <v>66</v>
      </c>
      <c r="B68" s="2" t="s">
        <v>150</v>
      </c>
      <c r="C68" s="2" t="s">
        <v>58</v>
      </c>
      <c r="D68" s="2" t="s">
        <v>83</v>
      </c>
      <c r="E68" s="2" t="s">
        <v>84</v>
      </c>
      <c r="F68" s="2" t="s">
        <v>151</v>
      </c>
    </row>
    <row r="69" spans="1:6" s="1" customFormat="1" x14ac:dyDescent="0.3">
      <c r="A69" s="2">
        <v>67</v>
      </c>
      <c r="B69" s="2" t="s">
        <v>152</v>
      </c>
      <c r="C69" s="2" t="s">
        <v>79</v>
      </c>
      <c r="D69" s="2" t="s">
        <v>83</v>
      </c>
      <c r="E69" s="2" t="s">
        <v>84</v>
      </c>
      <c r="F69" s="2" t="s">
        <v>153</v>
      </c>
    </row>
    <row r="70" spans="1:6" s="1" customFormat="1" x14ac:dyDescent="0.3">
      <c r="A70" s="2">
        <v>68</v>
      </c>
      <c r="B70" s="2" t="s">
        <v>154</v>
      </c>
      <c r="C70" s="2" t="s">
        <v>76</v>
      </c>
      <c r="D70" s="2" t="s">
        <v>83</v>
      </c>
      <c r="E70" s="2" t="s">
        <v>84</v>
      </c>
      <c r="F70" s="2" t="s">
        <v>155</v>
      </c>
    </row>
    <row r="71" spans="1:6" s="1" customFormat="1" x14ac:dyDescent="0.3">
      <c r="A71" s="2">
        <v>69</v>
      </c>
      <c r="B71" s="2" t="s">
        <v>156</v>
      </c>
      <c r="C71" s="2" t="s">
        <v>79</v>
      </c>
      <c r="D71" s="2" t="s">
        <v>83</v>
      </c>
      <c r="E71" s="2" t="s">
        <v>84</v>
      </c>
      <c r="F71" s="2" t="s">
        <v>157</v>
      </c>
    </row>
    <row r="72" spans="1:6" s="1" customFormat="1" x14ac:dyDescent="0.3">
      <c r="A72" s="2">
        <v>70</v>
      </c>
      <c r="B72" s="2" t="s">
        <v>158</v>
      </c>
      <c r="C72" s="2" t="s">
        <v>76</v>
      </c>
      <c r="D72" s="2" t="s">
        <v>83</v>
      </c>
      <c r="E72" s="2" t="s">
        <v>84</v>
      </c>
      <c r="F72" s="2" t="s">
        <v>159</v>
      </c>
    </row>
    <row r="73" spans="1:6" s="1" customFormat="1" x14ac:dyDescent="0.3">
      <c r="A73" s="2">
        <v>71</v>
      </c>
      <c r="B73" s="2" t="s">
        <v>160</v>
      </c>
      <c r="C73" s="2" t="s">
        <v>8</v>
      </c>
      <c r="D73" s="2" t="s">
        <v>83</v>
      </c>
      <c r="E73" s="2" t="s">
        <v>84</v>
      </c>
      <c r="F73" s="2" t="s">
        <v>161</v>
      </c>
    </row>
    <row r="74" spans="1:6" s="1" customFormat="1" x14ac:dyDescent="0.3">
      <c r="A74" s="2">
        <v>72</v>
      </c>
      <c r="B74" s="2" t="s">
        <v>162</v>
      </c>
      <c r="C74" s="2" t="s">
        <v>67</v>
      </c>
      <c r="D74" s="2" t="s">
        <v>83</v>
      </c>
      <c r="E74" s="2" t="s">
        <v>84</v>
      </c>
      <c r="F74" s="2" t="s">
        <v>163</v>
      </c>
    </row>
    <row r="75" spans="1:6" s="1" customFormat="1" x14ac:dyDescent="0.3">
      <c r="A75" s="2">
        <v>73</v>
      </c>
      <c r="B75" s="2" t="s">
        <v>164</v>
      </c>
      <c r="C75" s="2" t="s">
        <v>165</v>
      </c>
      <c r="D75" s="2" t="s">
        <v>83</v>
      </c>
      <c r="E75" s="2" t="s">
        <v>84</v>
      </c>
      <c r="F75" s="2" t="s">
        <v>166</v>
      </c>
    </row>
    <row r="76" spans="1:6" s="1" customFormat="1" x14ac:dyDescent="0.3">
      <c r="A76" s="2">
        <v>74</v>
      </c>
      <c r="B76" s="2" t="s">
        <v>167</v>
      </c>
      <c r="C76" s="2" t="s">
        <v>165</v>
      </c>
      <c r="D76" s="2" t="s">
        <v>83</v>
      </c>
      <c r="E76" s="2" t="s">
        <v>84</v>
      </c>
      <c r="F76" s="2" t="s">
        <v>168</v>
      </c>
    </row>
    <row r="77" spans="1:6" s="1" customFormat="1" x14ac:dyDescent="0.3">
      <c r="A77" s="2">
        <v>75</v>
      </c>
      <c r="B77" s="2" t="s">
        <v>169</v>
      </c>
      <c r="C77" s="2" t="s">
        <v>165</v>
      </c>
      <c r="D77" s="2" t="s">
        <v>83</v>
      </c>
      <c r="E77" s="2" t="s">
        <v>84</v>
      </c>
      <c r="F77" s="2" t="s">
        <v>170</v>
      </c>
    </row>
    <row r="78" spans="1:6" s="1" customFormat="1" x14ac:dyDescent="0.3">
      <c r="A78" s="2">
        <v>76</v>
      </c>
      <c r="B78" s="2" t="s">
        <v>171</v>
      </c>
      <c r="C78" s="2" t="s">
        <v>165</v>
      </c>
      <c r="D78" s="2" t="s">
        <v>83</v>
      </c>
      <c r="E78" s="2" t="s">
        <v>84</v>
      </c>
      <c r="F78" s="2" t="s">
        <v>172</v>
      </c>
    </row>
    <row r="79" spans="1:6" s="1" customFormat="1" x14ac:dyDescent="0.3">
      <c r="A79" s="2">
        <v>77</v>
      </c>
      <c r="B79" s="2" t="s">
        <v>173</v>
      </c>
      <c r="C79" s="2" t="s">
        <v>165</v>
      </c>
      <c r="D79" s="2" t="s">
        <v>83</v>
      </c>
      <c r="E79" s="2" t="s">
        <v>84</v>
      </c>
      <c r="F79" s="2" t="s">
        <v>174</v>
      </c>
    </row>
    <row r="80" spans="1:6" s="1" customFormat="1" x14ac:dyDescent="0.3">
      <c r="A80" s="2">
        <v>78</v>
      </c>
      <c r="B80" s="2" t="s">
        <v>175</v>
      </c>
      <c r="C80" s="2" t="s">
        <v>165</v>
      </c>
      <c r="D80" s="2" t="s">
        <v>83</v>
      </c>
      <c r="E80" s="2" t="s">
        <v>84</v>
      </c>
      <c r="F80" s="2" t="s">
        <v>176</v>
      </c>
    </row>
    <row r="81" spans="1:6" s="1" customFormat="1" x14ac:dyDescent="0.3">
      <c r="A81" s="2">
        <v>79</v>
      </c>
      <c r="B81" s="2" t="s">
        <v>177</v>
      </c>
      <c r="C81" s="2" t="s">
        <v>165</v>
      </c>
      <c r="D81" s="2" t="s">
        <v>83</v>
      </c>
      <c r="E81" s="2" t="s">
        <v>84</v>
      </c>
      <c r="F81" s="2" t="s">
        <v>178</v>
      </c>
    </row>
    <row r="82" spans="1:6" s="1" customFormat="1" x14ac:dyDescent="0.3">
      <c r="A82" s="2">
        <v>80</v>
      </c>
      <c r="B82" s="2" t="s">
        <v>179</v>
      </c>
      <c r="C82" s="2" t="s">
        <v>165</v>
      </c>
      <c r="D82" s="2" t="s">
        <v>83</v>
      </c>
      <c r="E82" s="2" t="s">
        <v>84</v>
      </c>
      <c r="F82" s="2" t="s">
        <v>180</v>
      </c>
    </row>
    <row r="83" spans="1:6" s="1" customFormat="1" x14ac:dyDescent="0.3">
      <c r="A83" s="2">
        <v>81</v>
      </c>
      <c r="B83" s="2" t="s">
        <v>181</v>
      </c>
      <c r="C83" s="2" t="s">
        <v>58</v>
      </c>
      <c r="D83" s="2" t="s">
        <v>182</v>
      </c>
      <c r="E83" s="2" t="s">
        <v>183</v>
      </c>
      <c r="F83" s="2" t="s">
        <v>184</v>
      </c>
    </row>
    <row r="84" spans="1:6" s="1" customFormat="1" x14ac:dyDescent="0.3">
      <c r="A84" s="2">
        <v>82</v>
      </c>
      <c r="B84" s="2" t="s">
        <v>185</v>
      </c>
      <c r="C84" s="2" t="s">
        <v>8</v>
      </c>
      <c r="D84" s="2" t="s">
        <v>182</v>
      </c>
      <c r="E84" s="2" t="s">
        <v>183</v>
      </c>
      <c r="F84" s="2" t="s">
        <v>186</v>
      </c>
    </row>
    <row r="85" spans="1:6" s="1" customFormat="1" x14ac:dyDescent="0.3">
      <c r="A85" s="2">
        <v>83</v>
      </c>
      <c r="B85" s="2" t="s">
        <v>187</v>
      </c>
      <c r="C85" s="2" t="s">
        <v>55</v>
      </c>
      <c r="D85" s="2" t="s">
        <v>182</v>
      </c>
      <c r="E85" s="2" t="s">
        <v>183</v>
      </c>
      <c r="F85" s="2" t="s">
        <v>188</v>
      </c>
    </row>
    <row r="86" spans="1:6" s="1" customFormat="1" x14ac:dyDescent="0.3">
      <c r="A86" s="2">
        <v>84</v>
      </c>
      <c r="B86" s="2" t="s">
        <v>189</v>
      </c>
      <c r="C86" s="2" t="s">
        <v>55</v>
      </c>
      <c r="D86" s="2" t="s">
        <v>182</v>
      </c>
      <c r="E86" s="2" t="s">
        <v>183</v>
      </c>
      <c r="F86" s="2" t="s">
        <v>190</v>
      </c>
    </row>
    <row r="87" spans="1:6" s="1" customFormat="1" x14ac:dyDescent="0.3">
      <c r="A87" s="2">
        <v>85</v>
      </c>
      <c r="B87" s="2" t="s">
        <v>191</v>
      </c>
      <c r="C87" s="2" t="s">
        <v>55</v>
      </c>
      <c r="D87" s="2" t="s">
        <v>182</v>
      </c>
      <c r="E87" s="2" t="s">
        <v>183</v>
      </c>
      <c r="F87" s="2" t="s">
        <v>192</v>
      </c>
    </row>
    <row r="88" spans="1:6" s="1" customFormat="1" x14ac:dyDescent="0.3">
      <c r="A88" s="2">
        <v>86</v>
      </c>
      <c r="B88" s="2" t="s">
        <v>193</v>
      </c>
      <c r="C88" s="2" t="s">
        <v>55</v>
      </c>
      <c r="D88" s="2" t="s">
        <v>182</v>
      </c>
      <c r="E88" s="2" t="s">
        <v>183</v>
      </c>
      <c r="F88" s="2" t="s">
        <v>194</v>
      </c>
    </row>
    <row r="89" spans="1:6" s="1" customFormat="1" x14ac:dyDescent="0.3">
      <c r="A89" s="2">
        <v>87</v>
      </c>
      <c r="B89" s="2" t="s">
        <v>195</v>
      </c>
      <c r="C89" s="2" t="s">
        <v>55</v>
      </c>
      <c r="D89" s="2" t="s">
        <v>182</v>
      </c>
      <c r="E89" s="2" t="s">
        <v>183</v>
      </c>
      <c r="F89" s="2" t="s">
        <v>196</v>
      </c>
    </row>
    <row r="90" spans="1:6" s="1" customFormat="1" x14ac:dyDescent="0.3">
      <c r="A90" s="2">
        <v>88</v>
      </c>
      <c r="B90" s="2" t="s">
        <v>197</v>
      </c>
      <c r="C90" s="2" t="s">
        <v>55</v>
      </c>
      <c r="D90" s="2" t="s">
        <v>182</v>
      </c>
      <c r="E90" s="2" t="s">
        <v>183</v>
      </c>
      <c r="F90" s="2" t="s">
        <v>198</v>
      </c>
    </row>
    <row r="91" spans="1:6" s="1" customFormat="1" x14ac:dyDescent="0.3">
      <c r="A91" s="2">
        <v>89</v>
      </c>
      <c r="B91" s="2" t="s">
        <v>199</v>
      </c>
      <c r="C91" s="2" t="s">
        <v>76</v>
      </c>
      <c r="D91" s="2" t="s">
        <v>182</v>
      </c>
      <c r="E91" s="2" t="s">
        <v>183</v>
      </c>
      <c r="F91" s="2" t="s">
        <v>200</v>
      </c>
    </row>
    <row r="92" spans="1:6" s="1" customFormat="1" x14ac:dyDescent="0.3">
      <c r="A92" s="2">
        <v>90</v>
      </c>
      <c r="B92" s="2" t="s">
        <v>201</v>
      </c>
      <c r="C92" s="2" t="s">
        <v>202</v>
      </c>
      <c r="D92" s="2" t="s">
        <v>182</v>
      </c>
      <c r="E92" s="2" t="s">
        <v>183</v>
      </c>
      <c r="F92" s="2" t="s">
        <v>203</v>
      </c>
    </row>
    <row r="93" spans="1:6" s="1" customFormat="1" x14ac:dyDescent="0.3">
      <c r="A93" s="2">
        <v>91</v>
      </c>
      <c r="B93" s="2" t="s">
        <v>204</v>
      </c>
      <c r="C93" s="2" t="s">
        <v>58</v>
      </c>
      <c r="D93" s="2" t="s">
        <v>182</v>
      </c>
      <c r="E93" s="2" t="s">
        <v>183</v>
      </c>
      <c r="F93" s="2" t="s">
        <v>205</v>
      </c>
    </row>
    <row r="94" spans="1:6" s="1" customFormat="1" x14ac:dyDescent="0.3">
      <c r="A94" s="2">
        <v>92</v>
      </c>
      <c r="B94" s="2" t="s">
        <v>206</v>
      </c>
      <c r="C94" s="2" t="s">
        <v>58</v>
      </c>
      <c r="D94" s="2" t="s">
        <v>182</v>
      </c>
      <c r="E94" s="2" t="s">
        <v>183</v>
      </c>
      <c r="F94" s="2" t="s">
        <v>207</v>
      </c>
    </row>
    <row r="95" spans="1:6" s="1" customFormat="1" x14ac:dyDescent="0.3">
      <c r="A95" s="2">
        <v>93</v>
      </c>
      <c r="B95" s="2" t="s">
        <v>208</v>
      </c>
      <c r="C95" s="2" t="s">
        <v>76</v>
      </c>
      <c r="D95" s="2" t="s">
        <v>182</v>
      </c>
      <c r="E95" s="2" t="s">
        <v>183</v>
      </c>
      <c r="F95" s="2" t="s">
        <v>209</v>
      </c>
    </row>
    <row r="96" spans="1:6" s="1" customFormat="1" x14ac:dyDescent="0.3">
      <c r="A96" s="2">
        <v>94</v>
      </c>
      <c r="B96" s="2" t="s">
        <v>210</v>
      </c>
      <c r="C96" s="2" t="s">
        <v>76</v>
      </c>
      <c r="D96" s="2" t="s">
        <v>182</v>
      </c>
      <c r="E96" s="2" t="s">
        <v>183</v>
      </c>
      <c r="F96" s="2" t="s">
        <v>211</v>
      </c>
    </row>
    <row r="97" spans="1:6" s="1" customFormat="1" x14ac:dyDescent="0.3">
      <c r="A97" s="2">
        <v>95</v>
      </c>
      <c r="B97" s="2" t="s">
        <v>212</v>
      </c>
      <c r="C97" s="2" t="s">
        <v>213</v>
      </c>
      <c r="D97" s="2" t="s">
        <v>182</v>
      </c>
      <c r="E97" s="2" t="s">
        <v>183</v>
      </c>
      <c r="F97" s="2" t="s">
        <v>214</v>
      </c>
    </row>
    <row r="98" spans="1:6" s="1" customFormat="1" x14ac:dyDescent="0.3">
      <c r="A98" s="2">
        <v>96</v>
      </c>
      <c r="B98" s="2" t="s">
        <v>215</v>
      </c>
      <c r="C98" s="2" t="s">
        <v>202</v>
      </c>
      <c r="D98" s="2" t="s">
        <v>182</v>
      </c>
      <c r="E98" s="2" t="s">
        <v>183</v>
      </c>
      <c r="F98" s="2" t="s">
        <v>216</v>
      </c>
    </row>
    <row r="99" spans="1:6" s="1" customFormat="1" x14ac:dyDescent="0.3">
      <c r="A99" s="2">
        <v>97</v>
      </c>
      <c r="B99" s="2" t="s">
        <v>217</v>
      </c>
      <c r="C99" s="2" t="s">
        <v>58</v>
      </c>
      <c r="D99" s="2" t="s">
        <v>182</v>
      </c>
      <c r="E99" s="2" t="s">
        <v>183</v>
      </c>
      <c r="F99" s="2" t="s">
        <v>218</v>
      </c>
    </row>
    <row r="100" spans="1:6" s="1" customFormat="1" x14ac:dyDescent="0.3">
      <c r="A100" s="2">
        <v>98</v>
      </c>
      <c r="B100" s="2" t="s">
        <v>219</v>
      </c>
      <c r="C100" s="2" t="s">
        <v>76</v>
      </c>
      <c r="D100" s="2" t="s">
        <v>182</v>
      </c>
      <c r="E100" s="2" t="s">
        <v>183</v>
      </c>
      <c r="F100" s="2" t="s">
        <v>220</v>
      </c>
    </row>
    <row r="101" spans="1:6" s="1" customFormat="1" x14ac:dyDescent="0.3">
      <c r="A101" s="2">
        <v>99</v>
      </c>
      <c r="B101" s="2" t="s">
        <v>221</v>
      </c>
      <c r="C101" s="2" t="s">
        <v>58</v>
      </c>
      <c r="D101" s="2" t="s">
        <v>182</v>
      </c>
      <c r="E101" s="2" t="s">
        <v>183</v>
      </c>
      <c r="F101" s="2" t="s">
        <v>222</v>
      </c>
    </row>
    <row r="102" spans="1:6" s="1" customFormat="1" x14ac:dyDescent="0.3">
      <c r="A102" s="2">
        <v>100</v>
      </c>
      <c r="B102" s="2" t="s">
        <v>223</v>
      </c>
      <c r="C102" s="2" t="s">
        <v>76</v>
      </c>
      <c r="D102" s="2" t="s">
        <v>182</v>
      </c>
      <c r="E102" s="2" t="s">
        <v>183</v>
      </c>
      <c r="F102" s="2" t="s">
        <v>224</v>
      </c>
    </row>
    <row r="103" spans="1:6" s="1" customFormat="1" x14ac:dyDescent="0.3">
      <c r="A103" s="2">
        <v>101</v>
      </c>
      <c r="B103" s="2" t="s">
        <v>225</v>
      </c>
      <c r="C103" s="2" t="s">
        <v>58</v>
      </c>
      <c r="D103" s="2" t="s">
        <v>182</v>
      </c>
      <c r="E103" s="2" t="s">
        <v>183</v>
      </c>
      <c r="F103" s="2" t="s">
        <v>226</v>
      </c>
    </row>
    <row r="104" spans="1:6" s="1" customFormat="1" x14ac:dyDescent="0.3">
      <c r="A104" s="2">
        <v>102</v>
      </c>
      <c r="B104" s="2" t="s">
        <v>227</v>
      </c>
      <c r="C104" s="2" t="s">
        <v>76</v>
      </c>
      <c r="D104" s="2" t="s">
        <v>182</v>
      </c>
      <c r="E104" s="2" t="s">
        <v>183</v>
      </c>
      <c r="F104" s="2" t="s">
        <v>228</v>
      </c>
    </row>
    <row r="105" spans="1:6" s="1" customFormat="1" x14ac:dyDescent="0.3">
      <c r="A105" s="2">
        <v>103</v>
      </c>
      <c r="B105" s="2" t="s">
        <v>229</v>
      </c>
      <c r="C105" s="2" t="s">
        <v>58</v>
      </c>
      <c r="D105" s="2" t="s">
        <v>182</v>
      </c>
      <c r="E105" s="2" t="s">
        <v>183</v>
      </c>
      <c r="F105" s="2" t="s">
        <v>230</v>
      </c>
    </row>
    <row r="106" spans="1:6" s="1" customFormat="1" x14ac:dyDescent="0.3">
      <c r="A106" s="2">
        <v>104</v>
      </c>
      <c r="B106" s="2" t="s">
        <v>231</v>
      </c>
      <c r="C106" s="2" t="s">
        <v>232</v>
      </c>
      <c r="D106" s="2" t="s">
        <v>182</v>
      </c>
      <c r="E106" s="2" t="s">
        <v>183</v>
      </c>
      <c r="F106" s="2" t="s">
        <v>233</v>
      </c>
    </row>
    <row r="107" spans="1:6" s="1" customFormat="1" x14ac:dyDescent="0.3">
      <c r="A107" s="2">
        <v>105</v>
      </c>
      <c r="B107" s="2" t="s">
        <v>234</v>
      </c>
      <c r="C107" s="2" t="s">
        <v>232</v>
      </c>
      <c r="D107" s="2" t="s">
        <v>182</v>
      </c>
      <c r="E107" s="2" t="s">
        <v>183</v>
      </c>
      <c r="F107" s="2" t="s">
        <v>235</v>
      </c>
    </row>
    <row r="108" spans="1:6" s="1" customFormat="1" x14ac:dyDescent="0.3">
      <c r="A108" s="2">
        <v>106</v>
      </c>
      <c r="B108" s="2" t="s">
        <v>236</v>
      </c>
      <c r="C108" s="2" t="s">
        <v>232</v>
      </c>
      <c r="D108" s="2" t="s">
        <v>182</v>
      </c>
      <c r="E108" s="2" t="s">
        <v>183</v>
      </c>
      <c r="F108" s="2" t="s">
        <v>237</v>
      </c>
    </row>
    <row r="109" spans="1:6" s="1" customFormat="1" x14ac:dyDescent="0.3">
      <c r="A109" s="2">
        <v>107</v>
      </c>
      <c r="B109" s="2" t="s">
        <v>238</v>
      </c>
      <c r="C109" s="2" t="s">
        <v>232</v>
      </c>
      <c r="D109" s="2" t="s">
        <v>182</v>
      </c>
      <c r="E109" s="2" t="s">
        <v>183</v>
      </c>
      <c r="F109" s="2" t="s">
        <v>239</v>
      </c>
    </row>
    <row r="110" spans="1:6" s="1" customFormat="1" x14ac:dyDescent="0.3">
      <c r="A110" s="2">
        <v>108</v>
      </c>
      <c r="B110" s="2" t="s">
        <v>240</v>
      </c>
      <c r="C110" s="2" t="s">
        <v>241</v>
      </c>
      <c r="D110" s="2" t="s">
        <v>182</v>
      </c>
      <c r="E110" s="2" t="s">
        <v>183</v>
      </c>
      <c r="F110" s="2" t="s">
        <v>242</v>
      </c>
    </row>
    <row r="111" spans="1:6" s="1" customFormat="1" x14ac:dyDescent="0.3">
      <c r="A111" s="2">
        <v>109</v>
      </c>
      <c r="B111" s="2" t="s">
        <v>243</v>
      </c>
      <c r="C111" s="2" t="s">
        <v>55</v>
      </c>
      <c r="D111" s="2" t="s">
        <v>182</v>
      </c>
      <c r="E111" s="2" t="s">
        <v>183</v>
      </c>
      <c r="F111" s="2" t="s">
        <v>244</v>
      </c>
    </row>
    <row r="112" spans="1:6" s="1" customFormat="1" x14ac:dyDescent="0.3">
      <c r="A112" s="2">
        <v>110</v>
      </c>
      <c r="B112" s="2" t="s">
        <v>245</v>
      </c>
      <c r="C112" s="2" t="s">
        <v>55</v>
      </c>
      <c r="D112" s="2" t="s">
        <v>182</v>
      </c>
      <c r="E112" s="2" t="s">
        <v>183</v>
      </c>
      <c r="F112" s="2" t="s">
        <v>246</v>
      </c>
    </row>
    <row r="113" spans="1:6" s="1" customFormat="1" x14ac:dyDescent="0.3">
      <c r="A113" s="2">
        <v>111</v>
      </c>
      <c r="B113" s="2" t="s">
        <v>247</v>
      </c>
      <c r="C113" s="2" t="s">
        <v>55</v>
      </c>
      <c r="D113" s="2" t="s">
        <v>182</v>
      </c>
      <c r="E113" s="2" t="s">
        <v>183</v>
      </c>
      <c r="F113" s="2" t="s">
        <v>248</v>
      </c>
    </row>
    <row r="114" spans="1:6" s="1" customFormat="1" x14ac:dyDescent="0.3">
      <c r="A114" s="2">
        <v>112</v>
      </c>
      <c r="B114" s="2" t="s">
        <v>249</v>
      </c>
      <c r="C114" s="2" t="s">
        <v>55</v>
      </c>
      <c r="D114" s="2" t="s">
        <v>182</v>
      </c>
      <c r="E114" s="2" t="s">
        <v>183</v>
      </c>
      <c r="F114" s="2" t="s">
        <v>250</v>
      </c>
    </row>
    <row r="115" spans="1:6" s="1" customFormat="1" x14ac:dyDescent="0.3">
      <c r="A115" s="2">
        <v>113</v>
      </c>
      <c r="B115" s="2" t="s">
        <v>251</v>
      </c>
      <c r="C115" s="2" t="s">
        <v>55</v>
      </c>
      <c r="D115" s="2" t="s">
        <v>182</v>
      </c>
      <c r="E115" s="2" t="s">
        <v>183</v>
      </c>
      <c r="F115" s="2" t="s">
        <v>252</v>
      </c>
    </row>
    <row r="116" spans="1:6" s="1" customFormat="1" x14ac:dyDescent="0.3">
      <c r="A116" s="2">
        <v>114</v>
      </c>
      <c r="B116" s="2" t="s">
        <v>253</v>
      </c>
      <c r="C116" s="2" t="s">
        <v>55</v>
      </c>
      <c r="D116" s="2" t="s">
        <v>182</v>
      </c>
      <c r="E116" s="2" t="s">
        <v>183</v>
      </c>
      <c r="F116" s="2" t="s">
        <v>254</v>
      </c>
    </row>
    <row r="117" spans="1:6" s="1" customFormat="1" x14ac:dyDescent="0.3">
      <c r="A117" s="2">
        <v>115</v>
      </c>
      <c r="B117" s="2" t="s">
        <v>255</v>
      </c>
      <c r="C117" s="2" t="s">
        <v>55</v>
      </c>
      <c r="D117" s="2" t="s">
        <v>182</v>
      </c>
      <c r="E117" s="2" t="s">
        <v>183</v>
      </c>
      <c r="F117" s="2" t="s">
        <v>256</v>
      </c>
    </row>
    <row r="118" spans="1:6" s="1" customFormat="1" x14ac:dyDescent="0.3">
      <c r="A118" s="2">
        <v>116</v>
      </c>
      <c r="B118" s="2" t="s">
        <v>257</v>
      </c>
      <c r="C118" s="2" t="s">
        <v>55</v>
      </c>
      <c r="D118" s="2" t="s">
        <v>182</v>
      </c>
      <c r="E118" s="2" t="s">
        <v>183</v>
      </c>
      <c r="F118" s="2" t="s">
        <v>258</v>
      </c>
    </row>
    <row r="119" spans="1:6" s="1" customFormat="1" x14ac:dyDescent="0.3">
      <c r="A119" s="2">
        <v>117</v>
      </c>
      <c r="B119" s="2" t="s">
        <v>259</v>
      </c>
      <c r="C119" s="2" t="s">
        <v>55</v>
      </c>
      <c r="D119" s="2" t="s">
        <v>182</v>
      </c>
      <c r="E119" s="2" t="s">
        <v>183</v>
      </c>
      <c r="F119" s="2" t="s">
        <v>260</v>
      </c>
    </row>
    <row r="120" spans="1:6" s="1" customFormat="1" x14ac:dyDescent="0.3">
      <c r="A120" s="2">
        <v>118</v>
      </c>
      <c r="B120" s="2" t="s">
        <v>261</v>
      </c>
      <c r="C120" s="2" t="s">
        <v>55</v>
      </c>
      <c r="D120" s="2" t="s">
        <v>182</v>
      </c>
      <c r="E120" s="2" t="s">
        <v>183</v>
      </c>
      <c r="F120" s="2" t="s">
        <v>262</v>
      </c>
    </row>
    <row r="121" spans="1:6" s="1" customFormat="1" x14ac:dyDescent="0.3">
      <c r="A121" s="2">
        <v>119</v>
      </c>
      <c r="B121" s="2" t="s">
        <v>263</v>
      </c>
      <c r="C121" s="2" t="s">
        <v>55</v>
      </c>
      <c r="D121" s="2" t="s">
        <v>182</v>
      </c>
      <c r="E121" s="2" t="s">
        <v>183</v>
      </c>
      <c r="F121" s="2" t="s">
        <v>264</v>
      </c>
    </row>
    <row r="122" spans="1:6" s="1" customFormat="1" x14ac:dyDescent="0.3">
      <c r="A122" s="2">
        <v>120</v>
      </c>
      <c r="B122" s="2" t="s">
        <v>265</v>
      </c>
      <c r="C122" s="2" t="s">
        <v>55</v>
      </c>
      <c r="D122" s="2" t="s">
        <v>182</v>
      </c>
      <c r="E122" s="2" t="s">
        <v>183</v>
      </c>
      <c r="F122" s="2" t="s">
        <v>266</v>
      </c>
    </row>
    <row r="123" spans="1:6" s="1" customFormat="1" x14ac:dyDescent="0.3">
      <c r="A123" s="2">
        <v>121</v>
      </c>
      <c r="B123" s="2" t="s">
        <v>267</v>
      </c>
      <c r="C123" s="2" t="s">
        <v>55</v>
      </c>
      <c r="D123" s="2" t="s">
        <v>182</v>
      </c>
      <c r="E123" s="2" t="s">
        <v>183</v>
      </c>
      <c r="F123" s="2" t="s">
        <v>268</v>
      </c>
    </row>
    <row r="124" spans="1:6" s="1" customFormat="1" x14ac:dyDescent="0.3">
      <c r="A124" s="2">
        <v>122</v>
      </c>
      <c r="B124" s="2" t="s">
        <v>269</v>
      </c>
      <c r="C124" s="2" t="s">
        <v>55</v>
      </c>
      <c r="D124" s="2" t="s">
        <v>182</v>
      </c>
      <c r="E124" s="2" t="s">
        <v>183</v>
      </c>
      <c r="F124" s="2" t="s">
        <v>270</v>
      </c>
    </row>
    <row r="125" spans="1:6" s="1" customFormat="1" x14ac:dyDescent="0.3">
      <c r="A125" s="2">
        <v>123</v>
      </c>
      <c r="B125" s="2" t="s">
        <v>271</v>
      </c>
      <c r="C125" s="2" t="s">
        <v>55</v>
      </c>
      <c r="D125" s="2" t="s">
        <v>182</v>
      </c>
      <c r="E125" s="2" t="s">
        <v>183</v>
      </c>
      <c r="F125" s="2" t="s">
        <v>272</v>
      </c>
    </row>
    <row r="126" spans="1:6" s="1" customFormat="1" x14ac:dyDescent="0.3">
      <c r="A126" s="2">
        <v>124</v>
      </c>
      <c r="B126" s="2" t="s">
        <v>273</v>
      </c>
      <c r="C126" s="2" t="s">
        <v>55</v>
      </c>
      <c r="D126" s="2" t="s">
        <v>182</v>
      </c>
      <c r="E126" s="2" t="s">
        <v>183</v>
      </c>
      <c r="F126" s="2" t="s">
        <v>274</v>
      </c>
    </row>
    <row r="127" spans="1:6" s="1" customFormat="1" x14ac:dyDescent="0.3">
      <c r="A127" s="2">
        <v>125</v>
      </c>
      <c r="B127" s="2" t="s">
        <v>275</v>
      </c>
      <c r="C127" s="2" t="s">
        <v>55</v>
      </c>
      <c r="D127" s="2" t="s">
        <v>182</v>
      </c>
      <c r="E127" s="2" t="s">
        <v>183</v>
      </c>
      <c r="F127" s="2" t="s">
        <v>276</v>
      </c>
    </row>
    <row r="128" spans="1:6" s="1" customFormat="1" x14ac:dyDescent="0.3">
      <c r="A128" s="2">
        <v>126</v>
      </c>
      <c r="B128" s="2" t="s">
        <v>277</v>
      </c>
      <c r="C128" s="2" t="s">
        <v>55</v>
      </c>
      <c r="D128" s="2" t="s">
        <v>182</v>
      </c>
      <c r="E128" s="2" t="s">
        <v>183</v>
      </c>
      <c r="F128" s="2" t="s">
        <v>278</v>
      </c>
    </row>
    <row r="129" spans="1:8" s="1" customFormat="1" x14ac:dyDescent="0.3">
      <c r="A129" s="2">
        <v>127</v>
      </c>
      <c r="B129" s="2" t="s">
        <v>279</v>
      </c>
      <c r="C129" s="2" t="s">
        <v>55</v>
      </c>
      <c r="D129" s="2" t="s">
        <v>182</v>
      </c>
      <c r="E129" s="2" t="s">
        <v>183</v>
      </c>
      <c r="F129" s="2" t="s">
        <v>280</v>
      </c>
    </row>
    <row r="130" spans="1:8" s="1" customFormat="1" x14ac:dyDescent="0.3">
      <c r="A130" s="2">
        <v>128</v>
      </c>
      <c r="B130" s="2" t="s">
        <v>281</v>
      </c>
      <c r="C130" s="2" t="s">
        <v>55</v>
      </c>
      <c r="D130" s="2" t="s">
        <v>182</v>
      </c>
      <c r="E130" s="2" t="s">
        <v>183</v>
      </c>
      <c r="F130" s="2" t="s">
        <v>282</v>
      </c>
    </row>
    <row r="131" spans="1:8" s="1" customFormat="1" x14ac:dyDescent="0.3">
      <c r="A131" s="2">
        <v>129</v>
      </c>
      <c r="B131" s="2" t="s">
        <v>283</v>
      </c>
      <c r="C131" s="2" t="s">
        <v>55</v>
      </c>
      <c r="D131" s="2" t="s">
        <v>182</v>
      </c>
      <c r="E131" s="2" t="s">
        <v>183</v>
      </c>
      <c r="F131" s="2" t="s">
        <v>284</v>
      </c>
    </row>
    <row r="132" spans="1:8" s="1" customFormat="1" x14ac:dyDescent="0.3">
      <c r="A132" s="2">
        <v>130</v>
      </c>
      <c r="B132" s="2" t="s">
        <v>285</v>
      </c>
      <c r="C132" s="2" t="s">
        <v>55</v>
      </c>
      <c r="D132" s="2" t="s">
        <v>182</v>
      </c>
      <c r="E132" s="2" t="s">
        <v>183</v>
      </c>
      <c r="F132" s="2" t="s">
        <v>286</v>
      </c>
    </row>
    <row r="133" spans="1:8" s="1" customFormat="1" x14ac:dyDescent="0.3">
      <c r="A133" s="2">
        <v>131</v>
      </c>
      <c r="B133" s="2" t="s">
        <v>287</v>
      </c>
      <c r="C133" s="2" t="s">
        <v>55</v>
      </c>
      <c r="D133" s="2" t="s">
        <v>182</v>
      </c>
      <c r="E133" s="2" t="s">
        <v>183</v>
      </c>
      <c r="F133" s="2" t="s">
        <v>288</v>
      </c>
    </row>
    <row r="134" spans="1:8" s="1" customFormat="1" x14ac:dyDescent="0.3">
      <c r="A134" s="2">
        <v>132</v>
      </c>
      <c r="B134" s="2" t="s">
        <v>289</v>
      </c>
      <c r="C134" s="2" t="s">
        <v>55</v>
      </c>
      <c r="D134" s="2" t="s">
        <v>182</v>
      </c>
      <c r="E134" s="2" t="s">
        <v>183</v>
      </c>
      <c r="F134" s="2" t="s">
        <v>290</v>
      </c>
    </row>
    <row r="135" spans="1:8" s="1" customFormat="1" x14ac:dyDescent="0.3">
      <c r="A135" s="2">
        <v>133</v>
      </c>
      <c r="B135" s="2" t="s">
        <v>291</v>
      </c>
      <c r="C135" s="2" t="s">
        <v>8</v>
      </c>
      <c r="D135" s="2" t="s">
        <v>182</v>
      </c>
      <c r="E135" s="2" t="s">
        <v>183</v>
      </c>
      <c r="F135" s="2" t="s">
        <v>292</v>
      </c>
    </row>
    <row r="136" spans="1:8" s="1" customFormat="1" x14ac:dyDescent="0.3">
      <c r="A136" s="2">
        <v>134</v>
      </c>
      <c r="B136" s="2" t="s">
        <v>293</v>
      </c>
      <c r="C136" s="2" t="s">
        <v>8</v>
      </c>
      <c r="D136" s="2" t="s">
        <v>182</v>
      </c>
      <c r="E136" s="2" t="s">
        <v>183</v>
      </c>
      <c r="F136" s="2" t="s">
        <v>294</v>
      </c>
    </row>
    <row r="137" spans="1:8" s="1" customFormat="1" x14ac:dyDescent="0.3">
      <c r="A137" s="2">
        <v>135</v>
      </c>
      <c r="B137" s="2" t="s">
        <v>295</v>
      </c>
      <c r="C137" s="2" t="s">
        <v>165</v>
      </c>
      <c r="D137" s="2" t="s">
        <v>182</v>
      </c>
      <c r="E137" s="2" t="s">
        <v>183</v>
      </c>
      <c r="F137" s="2" t="s">
        <v>296</v>
      </c>
    </row>
    <row r="138" spans="1:8" s="1" customFormat="1" x14ac:dyDescent="0.3">
      <c r="A138" s="2">
        <v>136</v>
      </c>
      <c r="B138" s="2" t="s">
        <v>297</v>
      </c>
      <c r="C138" s="2" t="s">
        <v>76</v>
      </c>
      <c r="D138" s="2" t="s">
        <v>182</v>
      </c>
      <c r="E138" s="2" t="s">
        <v>183</v>
      </c>
      <c r="F138" s="2" t="s">
        <v>298</v>
      </c>
    </row>
    <row r="139" spans="1:8" s="1" customFormat="1" x14ac:dyDescent="0.3">
      <c r="A139" s="2">
        <v>137</v>
      </c>
      <c r="B139" s="2" t="s">
        <v>299</v>
      </c>
      <c r="C139" s="2" t="s">
        <v>58</v>
      </c>
      <c r="D139" s="2" t="s">
        <v>182</v>
      </c>
      <c r="E139" s="2" t="s">
        <v>183</v>
      </c>
      <c r="F139" s="2" t="s">
        <v>300</v>
      </c>
      <c r="H139" s="1" t="s">
        <v>301</v>
      </c>
    </row>
    <row r="140" spans="1:8" s="1" customFormat="1" x14ac:dyDescent="0.3">
      <c r="A140" s="2">
        <v>138</v>
      </c>
      <c r="B140" s="2" t="s">
        <v>302</v>
      </c>
      <c r="C140" s="2" t="s">
        <v>165</v>
      </c>
      <c r="D140" s="2" t="s">
        <v>182</v>
      </c>
      <c r="E140" s="2" t="s">
        <v>183</v>
      </c>
      <c r="F140" s="2" t="s">
        <v>303</v>
      </c>
    </row>
    <row r="141" spans="1:8" s="1" customFormat="1" x14ac:dyDescent="0.3">
      <c r="A141" s="2">
        <v>139</v>
      </c>
      <c r="B141" s="2" t="s">
        <v>304</v>
      </c>
      <c r="C141" s="2" t="s">
        <v>76</v>
      </c>
      <c r="D141" s="2" t="s">
        <v>182</v>
      </c>
      <c r="E141" s="2" t="s">
        <v>183</v>
      </c>
      <c r="F141" s="2" t="s">
        <v>305</v>
      </c>
    </row>
    <row r="142" spans="1:8" s="1" customFormat="1" x14ac:dyDescent="0.3">
      <c r="A142" s="2">
        <v>140</v>
      </c>
      <c r="B142" s="2" t="s">
        <v>306</v>
      </c>
      <c r="C142" s="2" t="s">
        <v>76</v>
      </c>
      <c r="D142" s="2" t="s">
        <v>182</v>
      </c>
      <c r="E142" s="2" t="s">
        <v>183</v>
      </c>
      <c r="F142" s="2" t="s">
        <v>307</v>
      </c>
    </row>
    <row r="143" spans="1:8" s="1" customFormat="1" x14ac:dyDescent="0.3">
      <c r="A143" s="2">
        <v>141</v>
      </c>
      <c r="B143" s="2" t="s">
        <v>308</v>
      </c>
      <c r="C143" s="2" t="s">
        <v>76</v>
      </c>
      <c r="D143" s="2" t="s">
        <v>182</v>
      </c>
      <c r="E143" s="2" t="s">
        <v>183</v>
      </c>
      <c r="F143" s="2" t="s">
        <v>309</v>
      </c>
    </row>
    <row r="144" spans="1:8" s="1" customFormat="1" x14ac:dyDescent="0.3">
      <c r="A144" s="2">
        <v>142</v>
      </c>
      <c r="B144" s="2" t="s">
        <v>310</v>
      </c>
      <c r="C144" s="2" t="s">
        <v>165</v>
      </c>
      <c r="D144" s="2" t="s">
        <v>182</v>
      </c>
      <c r="E144" s="2" t="s">
        <v>183</v>
      </c>
      <c r="F144" s="2" t="s">
        <v>311</v>
      </c>
    </row>
    <row r="145" spans="1:6" s="1" customFormat="1" x14ac:dyDescent="0.3">
      <c r="A145" s="2">
        <v>143</v>
      </c>
      <c r="B145" s="2" t="s">
        <v>312</v>
      </c>
      <c r="C145" s="2" t="s">
        <v>70</v>
      </c>
      <c r="D145" s="2" t="s">
        <v>182</v>
      </c>
      <c r="E145" s="2" t="s">
        <v>183</v>
      </c>
      <c r="F145" s="2" t="s">
        <v>313</v>
      </c>
    </row>
    <row r="146" spans="1:6" s="1" customFormat="1" x14ac:dyDescent="0.3">
      <c r="A146" s="2">
        <v>144</v>
      </c>
      <c r="B146" s="2" t="s">
        <v>314</v>
      </c>
      <c r="C146" s="2" t="s">
        <v>70</v>
      </c>
      <c r="D146" s="2" t="s">
        <v>182</v>
      </c>
      <c r="E146" s="2" t="s">
        <v>183</v>
      </c>
      <c r="F146" s="2" t="s">
        <v>315</v>
      </c>
    </row>
    <row r="147" spans="1:6" s="1" customFormat="1" x14ac:dyDescent="0.3">
      <c r="A147" s="2">
        <v>145</v>
      </c>
      <c r="B147" s="2" t="s">
        <v>316</v>
      </c>
      <c r="C147" s="2" t="s">
        <v>70</v>
      </c>
      <c r="D147" s="2" t="s">
        <v>182</v>
      </c>
      <c r="E147" s="2" t="s">
        <v>183</v>
      </c>
      <c r="F147" s="2" t="s">
        <v>317</v>
      </c>
    </row>
    <row r="148" spans="1:6" s="1" customFormat="1" x14ac:dyDescent="0.3">
      <c r="A148" s="2">
        <v>146</v>
      </c>
      <c r="B148" s="2" t="s">
        <v>318</v>
      </c>
      <c r="C148" s="2" t="s">
        <v>76</v>
      </c>
      <c r="D148" s="2" t="s">
        <v>182</v>
      </c>
      <c r="E148" s="2" t="s">
        <v>183</v>
      </c>
      <c r="F148" s="2" t="s">
        <v>319</v>
      </c>
    </row>
    <row r="149" spans="1:6" s="1" customFormat="1" x14ac:dyDescent="0.3">
      <c r="A149" s="2">
        <v>147</v>
      </c>
      <c r="B149" s="2" t="s">
        <v>320</v>
      </c>
      <c r="C149" s="2" t="s">
        <v>70</v>
      </c>
      <c r="D149" s="2" t="s">
        <v>182</v>
      </c>
      <c r="E149" s="2" t="s">
        <v>183</v>
      </c>
      <c r="F149" s="2" t="s">
        <v>321</v>
      </c>
    </row>
    <row r="150" spans="1:6" s="1" customFormat="1" x14ac:dyDescent="0.3">
      <c r="A150" s="2">
        <v>148</v>
      </c>
      <c r="B150" s="2" t="s">
        <v>322</v>
      </c>
      <c r="C150" s="2" t="s">
        <v>58</v>
      </c>
      <c r="D150" s="2" t="s">
        <v>182</v>
      </c>
      <c r="E150" s="2" t="s">
        <v>183</v>
      </c>
      <c r="F150" s="2" t="s">
        <v>323</v>
      </c>
    </row>
    <row r="151" spans="1:6" s="1" customFormat="1" x14ac:dyDescent="0.3">
      <c r="A151" s="2">
        <v>149</v>
      </c>
      <c r="B151" s="2" t="s">
        <v>324</v>
      </c>
      <c r="C151" s="2" t="s">
        <v>58</v>
      </c>
      <c r="D151" s="2" t="s">
        <v>182</v>
      </c>
      <c r="E151" s="2" t="s">
        <v>183</v>
      </c>
      <c r="F151" s="2" t="s">
        <v>325</v>
      </c>
    </row>
    <row r="152" spans="1:6" s="1" customFormat="1" x14ac:dyDescent="0.3">
      <c r="A152" s="2">
        <v>150</v>
      </c>
      <c r="B152" s="2" t="s">
        <v>326</v>
      </c>
      <c r="C152" s="2" t="s">
        <v>70</v>
      </c>
      <c r="D152" s="2" t="s">
        <v>182</v>
      </c>
      <c r="E152" s="2" t="s">
        <v>183</v>
      </c>
      <c r="F152" s="2" t="s">
        <v>327</v>
      </c>
    </row>
    <row r="153" spans="1:6" s="1" customFormat="1" x14ac:dyDescent="0.3">
      <c r="A153" s="2">
        <v>151</v>
      </c>
      <c r="B153" s="2" t="s">
        <v>328</v>
      </c>
      <c r="C153" s="2" t="s">
        <v>70</v>
      </c>
      <c r="D153" s="2" t="s">
        <v>182</v>
      </c>
      <c r="E153" s="2" t="s">
        <v>183</v>
      </c>
      <c r="F153" s="2" t="s">
        <v>329</v>
      </c>
    </row>
    <row r="154" spans="1:6" s="1" customFormat="1" x14ac:dyDescent="0.3">
      <c r="A154" s="2">
        <v>152</v>
      </c>
      <c r="B154" s="2" t="s">
        <v>330</v>
      </c>
      <c r="C154" s="2" t="s">
        <v>58</v>
      </c>
      <c r="D154" s="2" t="s">
        <v>182</v>
      </c>
      <c r="E154" s="2" t="s">
        <v>183</v>
      </c>
      <c r="F154" s="2" t="s">
        <v>331</v>
      </c>
    </row>
    <row r="155" spans="1:6" s="1" customFormat="1" x14ac:dyDescent="0.3">
      <c r="A155" s="2">
        <v>153</v>
      </c>
      <c r="B155" s="2" t="s">
        <v>332</v>
      </c>
      <c r="C155" s="2" t="s">
        <v>76</v>
      </c>
      <c r="D155" s="2" t="s">
        <v>182</v>
      </c>
      <c r="E155" s="2" t="s">
        <v>183</v>
      </c>
      <c r="F155" s="2" t="s">
        <v>333</v>
      </c>
    </row>
    <row r="156" spans="1:6" s="1" customFormat="1" x14ac:dyDescent="0.3">
      <c r="A156" s="2">
        <v>154</v>
      </c>
      <c r="B156" s="2" t="s">
        <v>334</v>
      </c>
      <c r="C156" s="2" t="s">
        <v>76</v>
      </c>
      <c r="D156" s="2" t="s">
        <v>182</v>
      </c>
      <c r="E156" s="2" t="s">
        <v>183</v>
      </c>
      <c r="F156" s="2" t="s">
        <v>335</v>
      </c>
    </row>
    <row r="157" spans="1:6" s="1" customFormat="1" x14ac:dyDescent="0.3">
      <c r="A157" s="2">
        <v>155</v>
      </c>
      <c r="B157" s="2" t="s">
        <v>336</v>
      </c>
      <c r="C157" s="2" t="s">
        <v>76</v>
      </c>
      <c r="D157" s="2" t="s">
        <v>182</v>
      </c>
      <c r="E157" s="2" t="s">
        <v>183</v>
      </c>
      <c r="F157" s="2" t="s">
        <v>337</v>
      </c>
    </row>
    <row r="158" spans="1:6" s="1" customFormat="1" x14ac:dyDescent="0.3">
      <c r="A158" s="2">
        <v>156</v>
      </c>
      <c r="B158" s="2" t="s">
        <v>338</v>
      </c>
      <c r="C158" s="2" t="s">
        <v>58</v>
      </c>
      <c r="D158" s="2" t="s">
        <v>182</v>
      </c>
      <c r="E158" s="2" t="s">
        <v>183</v>
      </c>
      <c r="F158" s="2" t="s">
        <v>339</v>
      </c>
    </row>
    <row r="159" spans="1:6" s="1" customFormat="1" x14ac:dyDescent="0.3">
      <c r="A159" s="2">
        <v>157</v>
      </c>
      <c r="B159" s="2" t="s">
        <v>340</v>
      </c>
      <c r="C159" s="2" t="s">
        <v>76</v>
      </c>
      <c r="D159" s="2" t="s">
        <v>182</v>
      </c>
      <c r="E159" s="2" t="s">
        <v>183</v>
      </c>
      <c r="F159" s="2" t="s">
        <v>341</v>
      </c>
    </row>
    <row r="160" spans="1:6" s="1" customFormat="1" x14ac:dyDescent="0.3">
      <c r="A160" s="2">
        <v>158</v>
      </c>
      <c r="B160" s="2" t="s">
        <v>342</v>
      </c>
      <c r="C160" s="2" t="s">
        <v>76</v>
      </c>
      <c r="D160" s="2" t="s">
        <v>182</v>
      </c>
      <c r="E160" s="2" t="s">
        <v>183</v>
      </c>
      <c r="F160" s="2" t="s">
        <v>343</v>
      </c>
    </row>
    <row r="161" spans="1:6" s="1" customFormat="1" x14ac:dyDescent="0.3">
      <c r="A161" s="2">
        <v>159</v>
      </c>
      <c r="B161" s="2" t="s">
        <v>344</v>
      </c>
      <c r="C161" s="2" t="s">
        <v>76</v>
      </c>
      <c r="D161" s="2" t="s">
        <v>182</v>
      </c>
      <c r="E161" s="2" t="s">
        <v>183</v>
      </c>
      <c r="F161" s="2" t="s">
        <v>345</v>
      </c>
    </row>
    <row r="162" spans="1:6" s="1" customFormat="1" x14ac:dyDescent="0.3">
      <c r="A162" s="2">
        <v>160</v>
      </c>
      <c r="B162" s="2" t="s">
        <v>346</v>
      </c>
      <c r="C162" s="2" t="s">
        <v>76</v>
      </c>
      <c r="D162" s="2" t="s">
        <v>182</v>
      </c>
      <c r="E162" s="2" t="s">
        <v>183</v>
      </c>
      <c r="F162" s="2" t="s">
        <v>347</v>
      </c>
    </row>
    <row r="163" spans="1:6" s="1" customFormat="1" x14ac:dyDescent="0.3">
      <c r="A163" s="2">
        <v>161</v>
      </c>
      <c r="B163" s="2" t="s">
        <v>348</v>
      </c>
      <c r="C163" s="2" t="s">
        <v>58</v>
      </c>
      <c r="D163" s="2" t="s">
        <v>182</v>
      </c>
      <c r="E163" s="2" t="s">
        <v>183</v>
      </c>
      <c r="F163" s="2" t="s">
        <v>349</v>
      </c>
    </row>
    <row r="164" spans="1:6" s="1" customFormat="1" x14ac:dyDescent="0.3">
      <c r="A164" s="2">
        <v>162</v>
      </c>
      <c r="B164" s="2" t="s">
        <v>350</v>
      </c>
      <c r="C164" s="2" t="s">
        <v>58</v>
      </c>
      <c r="D164" s="2" t="s">
        <v>182</v>
      </c>
      <c r="E164" s="2" t="s">
        <v>183</v>
      </c>
      <c r="F164" s="2" t="s">
        <v>351</v>
      </c>
    </row>
    <row r="165" spans="1:6" s="1" customFormat="1" x14ac:dyDescent="0.3">
      <c r="A165" s="2">
        <v>163</v>
      </c>
      <c r="B165" s="2" t="s">
        <v>352</v>
      </c>
      <c r="C165" s="2" t="s">
        <v>8</v>
      </c>
      <c r="D165" s="2" t="s">
        <v>353</v>
      </c>
      <c r="E165" s="2" t="s">
        <v>354</v>
      </c>
      <c r="F165" s="2" t="s">
        <v>355</v>
      </c>
    </row>
    <row r="166" spans="1:6" s="1" customFormat="1" x14ac:dyDescent="0.3">
      <c r="A166" s="2">
        <v>164</v>
      </c>
      <c r="B166" s="2" t="s">
        <v>356</v>
      </c>
      <c r="C166" s="2" t="s">
        <v>8</v>
      </c>
      <c r="D166" s="2" t="s">
        <v>353</v>
      </c>
      <c r="E166" s="2" t="s">
        <v>354</v>
      </c>
      <c r="F166" s="2" t="s">
        <v>357</v>
      </c>
    </row>
    <row r="167" spans="1:6" s="1" customFormat="1" x14ac:dyDescent="0.3">
      <c r="A167" s="2">
        <v>165</v>
      </c>
      <c r="B167" s="2" t="s">
        <v>358</v>
      </c>
      <c r="C167" s="2" t="s">
        <v>67</v>
      </c>
      <c r="D167" s="2" t="s">
        <v>353</v>
      </c>
      <c r="E167" s="2" t="s">
        <v>354</v>
      </c>
      <c r="F167" s="2" t="s">
        <v>359</v>
      </c>
    </row>
    <row r="168" spans="1:6" s="1" customFormat="1" x14ac:dyDescent="0.3">
      <c r="A168" s="2">
        <v>166</v>
      </c>
      <c r="B168" s="2" t="s">
        <v>360</v>
      </c>
      <c r="C168" s="2" t="s">
        <v>76</v>
      </c>
      <c r="D168" s="2" t="s">
        <v>353</v>
      </c>
      <c r="E168" s="2" t="s">
        <v>354</v>
      </c>
      <c r="F168" s="2" t="s">
        <v>361</v>
      </c>
    </row>
    <row r="169" spans="1:6" s="1" customFormat="1" x14ac:dyDescent="0.3">
      <c r="A169" s="2">
        <v>167</v>
      </c>
      <c r="B169" s="2" t="s">
        <v>362</v>
      </c>
      <c r="C169" s="2" t="s">
        <v>76</v>
      </c>
      <c r="D169" s="2" t="s">
        <v>353</v>
      </c>
      <c r="E169" s="2" t="s">
        <v>354</v>
      </c>
      <c r="F169" s="2" t="s">
        <v>363</v>
      </c>
    </row>
    <row r="170" spans="1:6" s="1" customFormat="1" x14ac:dyDescent="0.3">
      <c r="A170" s="2">
        <v>168</v>
      </c>
      <c r="B170" s="2" t="s">
        <v>364</v>
      </c>
      <c r="C170" s="2" t="s">
        <v>73</v>
      </c>
      <c r="D170" s="2" t="s">
        <v>353</v>
      </c>
      <c r="E170" s="2" t="s">
        <v>354</v>
      </c>
      <c r="F170" s="2" t="s">
        <v>365</v>
      </c>
    </row>
    <row r="171" spans="1:6" s="1" customFormat="1" x14ac:dyDescent="0.3">
      <c r="A171" s="2">
        <v>169</v>
      </c>
      <c r="B171" s="2" t="s">
        <v>366</v>
      </c>
      <c r="C171" s="2" t="s">
        <v>58</v>
      </c>
      <c r="D171" s="2" t="s">
        <v>353</v>
      </c>
      <c r="E171" s="2" t="s">
        <v>354</v>
      </c>
      <c r="F171" s="2" t="s">
        <v>367</v>
      </c>
    </row>
    <row r="172" spans="1:6" s="1" customFormat="1" x14ac:dyDescent="0.3">
      <c r="A172" s="2">
        <v>170</v>
      </c>
      <c r="B172" s="2" t="s">
        <v>368</v>
      </c>
      <c r="C172" s="2" t="s">
        <v>58</v>
      </c>
      <c r="D172" s="2" t="s">
        <v>353</v>
      </c>
      <c r="E172" s="2" t="s">
        <v>354</v>
      </c>
      <c r="F172" s="2" t="s">
        <v>369</v>
      </c>
    </row>
    <row r="173" spans="1:6" s="1" customFormat="1" x14ac:dyDescent="0.3">
      <c r="A173" s="2">
        <v>171</v>
      </c>
      <c r="B173" s="2" t="s">
        <v>370</v>
      </c>
      <c r="C173" s="2" t="s">
        <v>73</v>
      </c>
      <c r="D173" s="2" t="s">
        <v>353</v>
      </c>
      <c r="E173" s="2" t="s">
        <v>354</v>
      </c>
      <c r="F173" s="2" t="s">
        <v>371</v>
      </c>
    </row>
    <row r="174" spans="1:6" s="1" customFormat="1" x14ac:dyDescent="0.3">
      <c r="A174" s="2">
        <v>172</v>
      </c>
      <c r="B174" s="2" t="s">
        <v>372</v>
      </c>
      <c r="C174" s="2" t="s">
        <v>8</v>
      </c>
      <c r="D174" s="2" t="s">
        <v>373</v>
      </c>
      <c r="E174" s="2" t="s">
        <v>374</v>
      </c>
      <c r="F174" s="2" t="s">
        <v>375</v>
      </c>
    </row>
    <row r="175" spans="1:6" s="1" customFormat="1" x14ac:dyDescent="0.3">
      <c r="A175" s="2">
        <v>173</v>
      </c>
      <c r="B175" s="2" t="s">
        <v>376</v>
      </c>
      <c r="C175" s="2" t="s">
        <v>8</v>
      </c>
      <c r="D175" s="2" t="s">
        <v>373</v>
      </c>
      <c r="E175" s="2" t="s">
        <v>374</v>
      </c>
      <c r="F175" s="2" t="s">
        <v>377</v>
      </c>
    </row>
    <row r="176" spans="1:6" s="1" customFormat="1" x14ac:dyDescent="0.3">
      <c r="A176" s="2">
        <v>174</v>
      </c>
      <c r="B176" s="2" t="s">
        <v>378</v>
      </c>
      <c r="C176" s="2" t="s">
        <v>8</v>
      </c>
      <c r="D176" s="2" t="s">
        <v>373</v>
      </c>
      <c r="E176" s="2" t="s">
        <v>374</v>
      </c>
      <c r="F176" s="2" t="s">
        <v>379</v>
      </c>
    </row>
    <row r="177" spans="1:6" s="1" customFormat="1" x14ac:dyDescent="0.3">
      <c r="A177" s="2">
        <v>175</v>
      </c>
      <c r="B177" s="2" t="s">
        <v>380</v>
      </c>
      <c r="C177" s="2" t="s">
        <v>8</v>
      </c>
      <c r="D177" s="2" t="s">
        <v>373</v>
      </c>
      <c r="E177" s="2" t="s">
        <v>374</v>
      </c>
      <c r="F177" s="2" t="s">
        <v>381</v>
      </c>
    </row>
    <row r="178" spans="1:6" s="1" customFormat="1" x14ac:dyDescent="0.3">
      <c r="A178" s="2">
        <v>176</v>
      </c>
      <c r="B178" s="2" t="s">
        <v>382</v>
      </c>
      <c r="C178" s="2" t="s">
        <v>8</v>
      </c>
      <c r="D178" s="2" t="s">
        <v>373</v>
      </c>
      <c r="E178" s="2" t="s">
        <v>374</v>
      </c>
      <c r="F178" s="2" t="s">
        <v>383</v>
      </c>
    </row>
    <row r="179" spans="1:6" s="1" customFormat="1" x14ac:dyDescent="0.3">
      <c r="A179" s="2">
        <v>177</v>
      </c>
      <c r="B179" s="2" t="s">
        <v>384</v>
      </c>
      <c r="C179" s="2" t="s">
        <v>8</v>
      </c>
      <c r="D179" s="2" t="s">
        <v>373</v>
      </c>
      <c r="E179" s="2" t="s">
        <v>374</v>
      </c>
      <c r="F179" s="2" t="s">
        <v>385</v>
      </c>
    </row>
    <row r="180" spans="1:6" s="1" customFormat="1" x14ac:dyDescent="0.3">
      <c r="A180" s="2">
        <v>178</v>
      </c>
      <c r="B180" s="2" t="s">
        <v>386</v>
      </c>
      <c r="C180" s="2" t="s">
        <v>8</v>
      </c>
      <c r="D180" s="2" t="s">
        <v>373</v>
      </c>
      <c r="E180" s="2" t="s">
        <v>374</v>
      </c>
      <c r="F180" s="2" t="s">
        <v>387</v>
      </c>
    </row>
    <row r="181" spans="1:6" s="1" customFormat="1" x14ac:dyDescent="0.3">
      <c r="A181" s="2">
        <v>179</v>
      </c>
      <c r="B181" s="2" t="s">
        <v>388</v>
      </c>
      <c r="C181" s="2" t="s">
        <v>8</v>
      </c>
      <c r="D181" s="2" t="s">
        <v>373</v>
      </c>
      <c r="E181" s="2" t="s">
        <v>374</v>
      </c>
      <c r="F181" s="2" t="s">
        <v>389</v>
      </c>
    </row>
    <row r="182" spans="1:6" s="1" customFormat="1" x14ac:dyDescent="0.3">
      <c r="A182" s="2">
        <v>180</v>
      </c>
      <c r="B182" s="2" t="s">
        <v>390</v>
      </c>
      <c r="C182" s="2" t="s">
        <v>8</v>
      </c>
      <c r="D182" s="2" t="s">
        <v>373</v>
      </c>
      <c r="E182" s="2" t="s">
        <v>374</v>
      </c>
      <c r="F182" s="2" t="s">
        <v>391</v>
      </c>
    </row>
    <row r="183" spans="1:6" s="1" customFormat="1" x14ac:dyDescent="0.3">
      <c r="A183" s="2">
        <v>181</v>
      </c>
      <c r="B183" s="2" t="s">
        <v>392</v>
      </c>
      <c r="C183" s="2" t="s">
        <v>8</v>
      </c>
      <c r="D183" s="2" t="s">
        <v>373</v>
      </c>
      <c r="E183" s="2" t="s">
        <v>374</v>
      </c>
      <c r="F183" s="2" t="s">
        <v>393</v>
      </c>
    </row>
    <row r="184" spans="1:6" s="1" customFormat="1" x14ac:dyDescent="0.3">
      <c r="A184" s="2">
        <v>182</v>
      </c>
      <c r="B184" s="2" t="s">
        <v>394</v>
      </c>
      <c r="C184" s="2" t="s">
        <v>8</v>
      </c>
      <c r="D184" s="2" t="s">
        <v>373</v>
      </c>
      <c r="E184" s="2" t="s">
        <v>374</v>
      </c>
      <c r="F184" s="2" t="s">
        <v>395</v>
      </c>
    </row>
    <row r="185" spans="1:6" s="1" customFormat="1" x14ac:dyDescent="0.3">
      <c r="A185" s="2">
        <v>183</v>
      </c>
      <c r="B185" s="2" t="s">
        <v>396</v>
      </c>
      <c r="C185" s="2" t="s">
        <v>8</v>
      </c>
      <c r="D185" s="2" t="s">
        <v>373</v>
      </c>
      <c r="E185" s="2" t="s">
        <v>374</v>
      </c>
      <c r="F185" s="2" t="s">
        <v>397</v>
      </c>
    </row>
    <row r="186" spans="1:6" s="1" customFormat="1" x14ac:dyDescent="0.3">
      <c r="A186" s="2">
        <v>184</v>
      </c>
      <c r="B186" s="2" t="s">
        <v>398</v>
      </c>
      <c r="C186" s="2" t="s">
        <v>8</v>
      </c>
      <c r="D186" s="2" t="s">
        <v>373</v>
      </c>
      <c r="E186" s="2" t="s">
        <v>374</v>
      </c>
      <c r="F186" s="2" t="s">
        <v>399</v>
      </c>
    </row>
    <row r="187" spans="1:6" s="1" customFormat="1" x14ac:dyDescent="0.3">
      <c r="A187" s="2">
        <v>185</v>
      </c>
      <c r="B187" s="2" t="s">
        <v>400</v>
      </c>
      <c r="C187" s="2" t="s">
        <v>8</v>
      </c>
      <c r="D187" s="2" t="s">
        <v>373</v>
      </c>
      <c r="E187" s="2" t="s">
        <v>374</v>
      </c>
      <c r="F187" s="2" t="s">
        <v>401</v>
      </c>
    </row>
    <row r="188" spans="1:6" s="1" customFormat="1" x14ac:dyDescent="0.3">
      <c r="A188" s="2">
        <v>186</v>
      </c>
      <c r="B188" s="2" t="s">
        <v>402</v>
      </c>
      <c r="C188" s="2" t="s">
        <v>8</v>
      </c>
      <c r="D188" s="2" t="s">
        <v>373</v>
      </c>
      <c r="E188" s="2" t="s">
        <v>374</v>
      </c>
      <c r="F188" s="2" t="s">
        <v>403</v>
      </c>
    </row>
    <row r="189" spans="1:6" s="1" customFormat="1" x14ac:dyDescent="0.3">
      <c r="A189" s="2">
        <v>187</v>
      </c>
      <c r="B189" s="2" t="s">
        <v>404</v>
      </c>
      <c r="C189" s="2" t="s">
        <v>8</v>
      </c>
      <c r="D189" s="2" t="s">
        <v>373</v>
      </c>
      <c r="E189" s="2" t="s">
        <v>374</v>
      </c>
      <c r="F189" s="2" t="s">
        <v>405</v>
      </c>
    </row>
    <row r="190" spans="1:6" s="1" customFormat="1" x14ac:dyDescent="0.3">
      <c r="A190" s="2">
        <v>188</v>
      </c>
      <c r="B190" s="2" t="s">
        <v>406</v>
      </c>
      <c r="C190" s="2" t="s">
        <v>8</v>
      </c>
      <c r="D190" s="2" t="s">
        <v>373</v>
      </c>
      <c r="E190" s="2" t="s">
        <v>374</v>
      </c>
      <c r="F190" s="2" t="s">
        <v>407</v>
      </c>
    </row>
    <row r="191" spans="1:6" s="1" customFormat="1" x14ac:dyDescent="0.3">
      <c r="A191" s="2">
        <v>189</v>
      </c>
      <c r="B191" s="2" t="s">
        <v>408</v>
      </c>
      <c r="C191" s="2" t="s">
        <v>55</v>
      </c>
      <c r="D191" s="2" t="s">
        <v>373</v>
      </c>
      <c r="E191" s="2" t="s">
        <v>374</v>
      </c>
      <c r="F191" s="2" t="s">
        <v>409</v>
      </c>
    </row>
    <row r="192" spans="1:6" s="1" customFormat="1" x14ac:dyDescent="0.3">
      <c r="A192" s="2">
        <v>190</v>
      </c>
      <c r="B192" s="2" t="s">
        <v>410</v>
      </c>
      <c r="C192" s="2" t="s">
        <v>55</v>
      </c>
      <c r="D192" s="2" t="s">
        <v>373</v>
      </c>
      <c r="E192" s="2" t="s">
        <v>374</v>
      </c>
      <c r="F192" s="2" t="s">
        <v>411</v>
      </c>
    </row>
    <row r="193" spans="1:6" s="1" customFormat="1" x14ac:dyDescent="0.3">
      <c r="A193" s="2">
        <v>191</v>
      </c>
      <c r="B193" s="2" t="s">
        <v>412</v>
      </c>
      <c r="C193" s="2" t="s">
        <v>55</v>
      </c>
      <c r="D193" s="2" t="s">
        <v>373</v>
      </c>
      <c r="E193" s="2" t="s">
        <v>374</v>
      </c>
      <c r="F193" s="2" t="s">
        <v>413</v>
      </c>
    </row>
    <row r="194" spans="1:6" s="1" customFormat="1" x14ac:dyDescent="0.3">
      <c r="A194" s="2">
        <v>192</v>
      </c>
      <c r="B194" s="2" t="s">
        <v>414</v>
      </c>
      <c r="C194" s="2" t="s">
        <v>55</v>
      </c>
      <c r="D194" s="2" t="s">
        <v>373</v>
      </c>
      <c r="E194" s="2" t="s">
        <v>374</v>
      </c>
      <c r="F194" s="2" t="s">
        <v>415</v>
      </c>
    </row>
    <row r="195" spans="1:6" s="1" customFormat="1" x14ac:dyDescent="0.3">
      <c r="A195" s="2">
        <v>193</v>
      </c>
      <c r="B195" s="2" t="s">
        <v>416</v>
      </c>
      <c r="C195" s="2" t="s">
        <v>76</v>
      </c>
      <c r="D195" s="2" t="s">
        <v>373</v>
      </c>
      <c r="E195" s="2" t="s">
        <v>374</v>
      </c>
      <c r="F195" s="2" t="s">
        <v>417</v>
      </c>
    </row>
    <row r="196" spans="1:6" s="1" customFormat="1" x14ac:dyDescent="0.3">
      <c r="A196" s="2">
        <v>194</v>
      </c>
      <c r="B196" s="2" t="s">
        <v>418</v>
      </c>
      <c r="C196" s="2" t="s">
        <v>76</v>
      </c>
      <c r="D196" s="2" t="s">
        <v>373</v>
      </c>
      <c r="E196" s="2" t="s">
        <v>374</v>
      </c>
      <c r="F196" s="2" t="s">
        <v>419</v>
      </c>
    </row>
    <row r="197" spans="1:6" s="1" customFormat="1" x14ac:dyDescent="0.3">
      <c r="A197" s="2">
        <v>195</v>
      </c>
      <c r="B197" s="2" t="s">
        <v>420</v>
      </c>
      <c r="C197" s="2" t="s">
        <v>213</v>
      </c>
      <c r="D197" s="2" t="s">
        <v>373</v>
      </c>
      <c r="E197" s="2" t="s">
        <v>374</v>
      </c>
      <c r="F197" s="2" t="s">
        <v>421</v>
      </c>
    </row>
    <row r="198" spans="1:6" s="1" customFormat="1" x14ac:dyDescent="0.3">
      <c r="A198" s="2">
        <v>196</v>
      </c>
      <c r="B198" s="2" t="s">
        <v>422</v>
      </c>
      <c r="C198" s="2" t="s">
        <v>202</v>
      </c>
      <c r="D198" s="2" t="s">
        <v>373</v>
      </c>
      <c r="E198" s="2" t="s">
        <v>374</v>
      </c>
      <c r="F198" s="2" t="s">
        <v>423</v>
      </c>
    </row>
    <row r="199" spans="1:6" s="1" customFormat="1" x14ac:dyDescent="0.3">
      <c r="A199" s="2">
        <v>197</v>
      </c>
      <c r="B199" s="2" t="s">
        <v>424</v>
      </c>
      <c r="C199" s="2" t="s">
        <v>58</v>
      </c>
      <c r="D199" s="2" t="s">
        <v>373</v>
      </c>
      <c r="E199" s="2" t="s">
        <v>374</v>
      </c>
      <c r="F199" s="2" t="s">
        <v>425</v>
      </c>
    </row>
    <row r="200" spans="1:6" s="1" customFormat="1" x14ac:dyDescent="0.3">
      <c r="A200" s="2">
        <v>198</v>
      </c>
      <c r="B200" s="2" t="s">
        <v>426</v>
      </c>
      <c r="C200" s="2" t="s">
        <v>58</v>
      </c>
      <c r="D200" s="2" t="s">
        <v>373</v>
      </c>
      <c r="E200" s="2" t="s">
        <v>374</v>
      </c>
      <c r="F200" s="2" t="s">
        <v>427</v>
      </c>
    </row>
    <row r="201" spans="1:6" s="1" customFormat="1" x14ac:dyDescent="0.3">
      <c r="A201" s="2">
        <v>199</v>
      </c>
      <c r="B201" s="2" t="s">
        <v>428</v>
      </c>
      <c r="C201" s="2" t="s">
        <v>76</v>
      </c>
      <c r="D201" s="2" t="s">
        <v>373</v>
      </c>
      <c r="E201" s="2" t="s">
        <v>374</v>
      </c>
      <c r="F201" s="2" t="s">
        <v>429</v>
      </c>
    </row>
    <row r="202" spans="1:6" s="1" customFormat="1" x14ac:dyDescent="0.3">
      <c r="A202" s="2">
        <v>200</v>
      </c>
      <c r="B202" s="2" t="s">
        <v>430</v>
      </c>
      <c r="C202" s="2" t="s">
        <v>58</v>
      </c>
      <c r="D202" s="2" t="s">
        <v>373</v>
      </c>
      <c r="E202" s="2" t="s">
        <v>374</v>
      </c>
      <c r="F202" s="2" t="s">
        <v>431</v>
      </c>
    </row>
    <row r="203" spans="1:6" s="1" customFormat="1" x14ac:dyDescent="0.3">
      <c r="A203" s="2">
        <v>201</v>
      </c>
      <c r="B203" s="2" t="s">
        <v>432</v>
      </c>
      <c r="C203" s="2" t="s">
        <v>58</v>
      </c>
      <c r="D203" s="2" t="s">
        <v>373</v>
      </c>
      <c r="E203" s="2" t="s">
        <v>374</v>
      </c>
      <c r="F203" s="2" t="s">
        <v>433</v>
      </c>
    </row>
    <row r="204" spans="1:6" s="1" customFormat="1" x14ac:dyDescent="0.3">
      <c r="A204" s="2">
        <v>202</v>
      </c>
      <c r="B204" s="2" t="s">
        <v>434</v>
      </c>
      <c r="C204" s="2" t="s">
        <v>76</v>
      </c>
      <c r="D204" s="2" t="s">
        <v>373</v>
      </c>
      <c r="E204" s="2" t="s">
        <v>374</v>
      </c>
      <c r="F204" s="2" t="s">
        <v>435</v>
      </c>
    </row>
    <row r="205" spans="1:6" s="1" customFormat="1" x14ac:dyDescent="0.3">
      <c r="A205" s="2">
        <v>203</v>
      </c>
      <c r="B205" s="2" t="s">
        <v>436</v>
      </c>
      <c r="C205" s="2" t="s">
        <v>58</v>
      </c>
      <c r="D205" s="2" t="s">
        <v>373</v>
      </c>
      <c r="E205" s="2" t="s">
        <v>374</v>
      </c>
      <c r="F205" s="2" t="s">
        <v>437</v>
      </c>
    </row>
    <row r="206" spans="1:6" s="1" customFormat="1" x14ac:dyDescent="0.3">
      <c r="A206" s="2">
        <v>204</v>
      </c>
      <c r="B206" s="2" t="s">
        <v>438</v>
      </c>
      <c r="C206" s="2" t="s">
        <v>58</v>
      </c>
      <c r="D206" s="2" t="s">
        <v>373</v>
      </c>
      <c r="E206" s="2" t="s">
        <v>374</v>
      </c>
      <c r="F206" s="2" t="s">
        <v>439</v>
      </c>
    </row>
    <row r="207" spans="1:6" s="1" customFormat="1" x14ac:dyDescent="0.3">
      <c r="A207" s="2">
        <v>205</v>
      </c>
      <c r="B207" s="2" t="s">
        <v>440</v>
      </c>
      <c r="C207" s="2" t="s">
        <v>58</v>
      </c>
      <c r="D207" s="2" t="s">
        <v>373</v>
      </c>
      <c r="E207" s="2" t="s">
        <v>374</v>
      </c>
      <c r="F207" s="2" t="s">
        <v>441</v>
      </c>
    </row>
    <row r="208" spans="1:6" s="1" customFormat="1" x14ac:dyDescent="0.3">
      <c r="A208" s="2">
        <v>206</v>
      </c>
      <c r="B208" s="2" t="s">
        <v>442</v>
      </c>
      <c r="C208" s="2" t="s">
        <v>58</v>
      </c>
      <c r="D208" s="2" t="s">
        <v>373</v>
      </c>
      <c r="E208" s="2" t="s">
        <v>374</v>
      </c>
      <c r="F208" s="2" t="s">
        <v>443</v>
      </c>
    </row>
    <row r="209" spans="1:6" s="1" customFormat="1" x14ac:dyDescent="0.3">
      <c r="A209" s="2">
        <v>207</v>
      </c>
      <c r="B209" s="2" t="s">
        <v>444</v>
      </c>
      <c r="C209" s="2" t="s">
        <v>445</v>
      </c>
      <c r="D209" s="2" t="s">
        <v>373</v>
      </c>
      <c r="E209" s="2" t="s">
        <v>374</v>
      </c>
      <c r="F209" s="2" t="s">
        <v>446</v>
      </c>
    </row>
    <row r="210" spans="1:6" s="1" customFormat="1" x14ac:dyDescent="0.3">
      <c r="A210" s="2">
        <v>208</v>
      </c>
      <c r="B210" s="2" t="s">
        <v>447</v>
      </c>
      <c r="C210" s="2" t="s">
        <v>76</v>
      </c>
      <c r="D210" s="2" t="s">
        <v>373</v>
      </c>
      <c r="E210" s="2" t="s">
        <v>374</v>
      </c>
      <c r="F210" s="2" t="s">
        <v>448</v>
      </c>
    </row>
    <row r="211" spans="1:6" s="1" customFormat="1" x14ac:dyDescent="0.3">
      <c r="A211" s="2">
        <v>209</v>
      </c>
      <c r="B211" s="2" t="s">
        <v>449</v>
      </c>
      <c r="C211" s="2" t="s">
        <v>76</v>
      </c>
      <c r="D211" s="2" t="s">
        <v>373</v>
      </c>
      <c r="E211" s="2" t="s">
        <v>374</v>
      </c>
      <c r="F211" s="2" t="s">
        <v>450</v>
      </c>
    </row>
    <row r="212" spans="1:6" s="1" customFormat="1" x14ac:dyDescent="0.3">
      <c r="A212" s="2">
        <v>210</v>
      </c>
      <c r="B212" s="2" t="s">
        <v>451</v>
      </c>
      <c r="C212" s="2" t="s">
        <v>76</v>
      </c>
      <c r="D212" s="2" t="s">
        <v>373</v>
      </c>
      <c r="E212" s="2" t="s">
        <v>374</v>
      </c>
      <c r="F212" s="2" t="s">
        <v>452</v>
      </c>
    </row>
    <row r="213" spans="1:6" s="1" customFormat="1" x14ac:dyDescent="0.3">
      <c r="A213" s="2">
        <v>211</v>
      </c>
      <c r="B213" s="2" t="s">
        <v>453</v>
      </c>
      <c r="C213" s="2" t="s">
        <v>213</v>
      </c>
      <c r="D213" s="2" t="s">
        <v>373</v>
      </c>
      <c r="E213" s="2" t="s">
        <v>374</v>
      </c>
      <c r="F213" s="2" t="s">
        <v>454</v>
      </c>
    </row>
    <row r="214" spans="1:6" s="1" customFormat="1" x14ac:dyDescent="0.3">
      <c r="A214" s="2">
        <v>212</v>
      </c>
      <c r="B214" s="2" t="s">
        <v>455</v>
      </c>
      <c r="C214" s="2" t="s">
        <v>202</v>
      </c>
      <c r="D214" s="2" t="s">
        <v>373</v>
      </c>
      <c r="E214" s="2" t="s">
        <v>374</v>
      </c>
      <c r="F214" s="2" t="s">
        <v>456</v>
      </c>
    </row>
    <row r="215" spans="1:6" s="1" customFormat="1" x14ac:dyDescent="0.3">
      <c r="A215" s="2">
        <v>213</v>
      </c>
      <c r="B215" s="2" t="s">
        <v>457</v>
      </c>
      <c r="C215" s="2" t="s">
        <v>79</v>
      </c>
      <c r="D215" s="2" t="s">
        <v>373</v>
      </c>
      <c r="E215" s="2" t="s">
        <v>374</v>
      </c>
      <c r="F215" s="2" t="s">
        <v>458</v>
      </c>
    </row>
    <row r="216" spans="1:6" s="1" customFormat="1" x14ac:dyDescent="0.3">
      <c r="A216" s="2">
        <v>214</v>
      </c>
      <c r="B216" s="2" t="s">
        <v>459</v>
      </c>
      <c r="C216" s="2" t="s">
        <v>58</v>
      </c>
      <c r="D216" s="2" t="s">
        <v>373</v>
      </c>
      <c r="E216" s="2" t="s">
        <v>374</v>
      </c>
      <c r="F216" s="2" t="s">
        <v>460</v>
      </c>
    </row>
    <row r="217" spans="1:6" s="1" customFormat="1" x14ac:dyDescent="0.3">
      <c r="A217" s="2">
        <v>215</v>
      </c>
      <c r="B217" s="2" t="s">
        <v>461</v>
      </c>
      <c r="C217" s="2" t="s">
        <v>58</v>
      </c>
      <c r="D217" s="2" t="s">
        <v>373</v>
      </c>
      <c r="E217" s="2" t="s">
        <v>374</v>
      </c>
      <c r="F217" s="2" t="s">
        <v>462</v>
      </c>
    </row>
    <row r="218" spans="1:6" s="1" customFormat="1" x14ac:dyDescent="0.3">
      <c r="A218" s="2">
        <v>216</v>
      </c>
      <c r="B218" s="2" t="s">
        <v>463</v>
      </c>
      <c r="C218" s="2" t="s">
        <v>58</v>
      </c>
      <c r="D218" s="2" t="s">
        <v>373</v>
      </c>
      <c r="E218" s="2" t="s">
        <v>374</v>
      </c>
      <c r="F218" s="2" t="s">
        <v>464</v>
      </c>
    </row>
    <row r="219" spans="1:6" s="1" customFormat="1" x14ac:dyDescent="0.3">
      <c r="A219" s="2">
        <v>217</v>
      </c>
      <c r="B219" s="2" t="s">
        <v>465</v>
      </c>
      <c r="C219" s="2" t="s">
        <v>67</v>
      </c>
      <c r="D219" s="2" t="s">
        <v>373</v>
      </c>
      <c r="E219" s="2" t="s">
        <v>374</v>
      </c>
      <c r="F219" s="2" t="s">
        <v>466</v>
      </c>
    </row>
    <row r="220" spans="1:6" s="1" customFormat="1" x14ac:dyDescent="0.3">
      <c r="A220" s="2">
        <v>218</v>
      </c>
      <c r="B220" s="2" t="s">
        <v>467</v>
      </c>
      <c r="C220" s="2" t="s">
        <v>67</v>
      </c>
      <c r="D220" s="2" t="s">
        <v>373</v>
      </c>
      <c r="E220" s="2" t="s">
        <v>374</v>
      </c>
      <c r="F220" s="2" t="s">
        <v>468</v>
      </c>
    </row>
    <row r="221" spans="1:6" s="1" customFormat="1" x14ac:dyDescent="0.3">
      <c r="A221" s="2">
        <v>219</v>
      </c>
      <c r="B221" s="2" t="s">
        <v>469</v>
      </c>
      <c r="C221" s="2" t="s">
        <v>76</v>
      </c>
      <c r="D221" s="2" t="s">
        <v>373</v>
      </c>
      <c r="E221" s="2" t="s">
        <v>374</v>
      </c>
      <c r="F221" s="2" t="s">
        <v>470</v>
      </c>
    </row>
    <row r="222" spans="1:6" s="1" customFormat="1" x14ac:dyDescent="0.3">
      <c r="A222" s="2">
        <v>220</v>
      </c>
      <c r="B222" s="2" t="s">
        <v>471</v>
      </c>
      <c r="C222" s="2" t="s">
        <v>58</v>
      </c>
      <c r="D222" s="2" t="s">
        <v>373</v>
      </c>
      <c r="E222" s="2" t="s">
        <v>374</v>
      </c>
      <c r="F222" s="2" t="s">
        <v>472</v>
      </c>
    </row>
    <row r="223" spans="1:6" s="1" customFormat="1" x14ac:dyDescent="0.3">
      <c r="A223" s="2">
        <v>221</v>
      </c>
      <c r="B223" s="2" t="s">
        <v>473</v>
      </c>
      <c r="C223" s="2" t="s">
        <v>76</v>
      </c>
      <c r="D223" s="2" t="s">
        <v>373</v>
      </c>
      <c r="E223" s="2" t="s">
        <v>374</v>
      </c>
      <c r="F223" s="2" t="s">
        <v>474</v>
      </c>
    </row>
    <row r="224" spans="1:6" s="1" customFormat="1" x14ac:dyDescent="0.3">
      <c r="A224" s="2">
        <v>222</v>
      </c>
      <c r="B224" s="2" t="s">
        <v>475</v>
      </c>
      <c r="C224" s="2" t="s">
        <v>58</v>
      </c>
      <c r="D224" s="2" t="s">
        <v>373</v>
      </c>
      <c r="E224" s="2" t="s">
        <v>374</v>
      </c>
      <c r="F224" s="2" t="s">
        <v>476</v>
      </c>
    </row>
    <row r="225" spans="1:6" s="1" customFormat="1" x14ac:dyDescent="0.3">
      <c r="A225" s="2">
        <v>223</v>
      </c>
      <c r="B225" s="2" t="s">
        <v>477</v>
      </c>
      <c r="C225" s="2" t="s">
        <v>76</v>
      </c>
      <c r="D225" s="2" t="s">
        <v>373</v>
      </c>
      <c r="E225" s="2" t="s">
        <v>374</v>
      </c>
      <c r="F225" s="2" t="s">
        <v>478</v>
      </c>
    </row>
    <row r="226" spans="1:6" s="1" customFormat="1" x14ac:dyDescent="0.3">
      <c r="A226" s="2">
        <v>224</v>
      </c>
      <c r="B226" s="2" t="s">
        <v>479</v>
      </c>
      <c r="C226" s="2" t="s">
        <v>76</v>
      </c>
      <c r="D226" s="2" t="s">
        <v>373</v>
      </c>
      <c r="E226" s="2" t="s">
        <v>374</v>
      </c>
      <c r="F226" s="2" t="s">
        <v>480</v>
      </c>
    </row>
    <row r="227" spans="1:6" s="1" customFormat="1" x14ac:dyDescent="0.3">
      <c r="A227" s="2">
        <v>225</v>
      </c>
      <c r="B227" s="2" t="s">
        <v>481</v>
      </c>
      <c r="C227" s="2" t="s">
        <v>213</v>
      </c>
      <c r="D227" s="2" t="s">
        <v>373</v>
      </c>
      <c r="E227" s="2" t="s">
        <v>374</v>
      </c>
      <c r="F227" s="2" t="s">
        <v>482</v>
      </c>
    </row>
    <row r="228" spans="1:6" s="1" customFormat="1" x14ac:dyDescent="0.3">
      <c r="A228" s="2">
        <v>226</v>
      </c>
      <c r="B228" s="2" t="s">
        <v>483</v>
      </c>
      <c r="C228" s="2" t="s">
        <v>202</v>
      </c>
      <c r="D228" s="2" t="s">
        <v>373</v>
      </c>
      <c r="E228" s="2" t="s">
        <v>374</v>
      </c>
      <c r="F228" s="2" t="s">
        <v>484</v>
      </c>
    </row>
    <row r="229" spans="1:6" s="1" customFormat="1" x14ac:dyDescent="0.3">
      <c r="A229" s="2">
        <v>227</v>
      </c>
      <c r="B229" s="2" t="s">
        <v>485</v>
      </c>
      <c r="C229" s="2" t="s">
        <v>58</v>
      </c>
      <c r="D229" s="2" t="s">
        <v>373</v>
      </c>
      <c r="E229" s="2" t="s">
        <v>374</v>
      </c>
      <c r="F229" s="2" t="s">
        <v>486</v>
      </c>
    </row>
    <row r="230" spans="1:6" s="1" customFormat="1" x14ac:dyDescent="0.3">
      <c r="A230" s="2">
        <v>228</v>
      </c>
      <c r="B230" s="2" t="s">
        <v>487</v>
      </c>
      <c r="C230" s="2" t="s">
        <v>58</v>
      </c>
      <c r="D230" s="2" t="s">
        <v>373</v>
      </c>
      <c r="E230" s="2" t="s">
        <v>374</v>
      </c>
      <c r="F230" s="2" t="s">
        <v>488</v>
      </c>
    </row>
    <row r="231" spans="1:6" s="1" customFormat="1" x14ac:dyDescent="0.3">
      <c r="A231" s="2">
        <v>229</v>
      </c>
      <c r="B231" s="2" t="s">
        <v>489</v>
      </c>
      <c r="C231" s="2" t="s">
        <v>67</v>
      </c>
      <c r="D231" s="2" t="s">
        <v>373</v>
      </c>
      <c r="E231" s="2" t="s">
        <v>374</v>
      </c>
      <c r="F231" s="2" t="s">
        <v>490</v>
      </c>
    </row>
    <row r="232" spans="1:6" s="1" customFormat="1" x14ac:dyDescent="0.3">
      <c r="A232" s="2">
        <v>230</v>
      </c>
      <c r="B232" s="2" t="s">
        <v>491</v>
      </c>
      <c r="C232" s="2" t="s">
        <v>73</v>
      </c>
      <c r="D232" s="2" t="s">
        <v>373</v>
      </c>
      <c r="E232" s="2" t="s">
        <v>374</v>
      </c>
      <c r="F232" s="2" t="s">
        <v>492</v>
      </c>
    </row>
    <row r="233" spans="1:6" s="1" customFormat="1" x14ac:dyDescent="0.3">
      <c r="A233" s="2">
        <v>231</v>
      </c>
      <c r="B233" s="2" t="s">
        <v>493</v>
      </c>
      <c r="C233" s="2" t="s">
        <v>76</v>
      </c>
      <c r="D233" s="2" t="s">
        <v>373</v>
      </c>
      <c r="E233" s="2" t="s">
        <v>374</v>
      </c>
      <c r="F233" s="2" t="s">
        <v>494</v>
      </c>
    </row>
    <row r="234" spans="1:6" s="1" customFormat="1" x14ac:dyDescent="0.3">
      <c r="A234" s="2">
        <v>232</v>
      </c>
      <c r="B234" s="2" t="s">
        <v>495</v>
      </c>
      <c r="C234" s="2" t="s">
        <v>58</v>
      </c>
      <c r="D234" s="2" t="s">
        <v>373</v>
      </c>
      <c r="E234" s="2" t="s">
        <v>374</v>
      </c>
      <c r="F234" s="2" t="s">
        <v>496</v>
      </c>
    </row>
    <row r="235" spans="1:6" s="1" customFormat="1" x14ac:dyDescent="0.3">
      <c r="A235" s="2">
        <v>233</v>
      </c>
      <c r="B235" s="2" t="s">
        <v>497</v>
      </c>
      <c r="C235" s="2" t="s">
        <v>58</v>
      </c>
      <c r="D235" s="2" t="s">
        <v>373</v>
      </c>
      <c r="E235" s="2" t="s">
        <v>374</v>
      </c>
      <c r="F235" s="2" t="s">
        <v>498</v>
      </c>
    </row>
    <row r="236" spans="1:6" s="1" customFormat="1" x14ac:dyDescent="0.3">
      <c r="A236" s="2">
        <v>234</v>
      </c>
      <c r="B236" s="2" t="s">
        <v>499</v>
      </c>
      <c r="C236" s="2" t="s">
        <v>67</v>
      </c>
      <c r="D236" s="2" t="s">
        <v>373</v>
      </c>
      <c r="E236" s="2" t="s">
        <v>374</v>
      </c>
      <c r="F236" s="2" t="s">
        <v>500</v>
      </c>
    </row>
    <row r="237" spans="1:6" s="1" customFormat="1" x14ac:dyDescent="0.3">
      <c r="A237" s="2">
        <v>235</v>
      </c>
      <c r="B237" s="2" t="s">
        <v>501</v>
      </c>
      <c r="C237" s="2" t="s">
        <v>67</v>
      </c>
      <c r="D237" s="2" t="s">
        <v>373</v>
      </c>
      <c r="E237" s="2" t="s">
        <v>374</v>
      </c>
      <c r="F237" s="2" t="s">
        <v>502</v>
      </c>
    </row>
    <row r="238" spans="1:6" s="1" customFormat="1" x14ac:dyDescent="0.3">
      <c r="A238" s="2">
        <v>236</v>
      </c>
      <c r="B238" s="2" t="s">
        <v>503</v>
      </c>
      <c r="C238" s="2" t="s">
        <v>76</v>
      </c>
      <c r="D238" s="2" t="s">
        <v>373</v>
      </c>
      <c r="E238" s="2" t="s">
        <v>374</v>
      </c>
      <c r="F238" s="2" t="s">
        <v>504</v>
      </c>
    </row>
    <row r="239" spans="1:6" s="1" customFormat="1" x14ac:dyDescent="0.3">
      <c r="A239" s="2">
        <v>237</v>
      </c>
      <c r="B239" s="2" t="s">
        <v>505</v>
      </c>
      <c r="C239" s="2" t="s">
        <v>58</v>
      </c>
      <c r="D239" s="2" t="s">
        <v>373</v>
      </c>
      <c r="E239" s="2" t="s">
        <v>374</v>
      </c>
      <c r="F239" s="2" t="s">
        <v>506</v>
      </c>
    </row>
    <row r="240" spans="1:6" s="1" customFormat="1" x14ac:dyDescent="0.3">
      <c r="A240" s="2">
        <v>238</v>
      </c>
      <c r="B240" s="2" t="s">
        <v>507</v>
      </c>
      <c r="C240" s="2" t="s">
        <v>58</v>
      </c>
      <c r="D240" s="2" t="s">
        <v>373</v>
      </c>
      <c r="E240" s="2" t="s">
        <v>374</v>
      </c>
      <c r="F240" s="2" t="s">
        <v>508</v>
      </c>
    </row>
    <row r="241" spans="1:6" s="1" customFormat="1" x14ac:dyDescent="0.3">
      <c r="A241" s="2">
        <v>239</v>
      </c>
      <c r="B241" s="2" t="s">
        <v>509</v>
      </c>
      <c r="C241" s="2" t="s">
        <v>67</v>
      </c>
      <c r="D241" s="2" t="s">
        <v>373</v>
      </c>
      <c r="E241" s="2" t="s">
        <v>374</v>
      </c>
      <c r="F241" s="2" t="s">
        <v>510</v>
      </c>
    </row>
    <row r="242" spans="1:6" s="1" customFormat="1" x14ac:dyDescent="0.3">
      <c r="A242" s="2">
        <v>240</v>
      </c>
      <c r="B242" s="2" t="s">
        <v>511</v>
      </c>
      <c r="C242" s="2" t="s">
        <v>67</v>
      </c>
      <c r="D242" s="2" t="s">
        <v>373</v>
      </c>
      <c r="E242" s="2" t="s">
        <v>374</v>
      </c>
      <c r="F242" s="2" t="s">
        <v>512</v>
      </c>
    </row>
    <row r="243" spans="1:6" s="1" customFormat="1" x14ac:dyDescent="0.3">
      <c r="A243" s="2">
        <v>241</v>
      </c>
      <c r="B243" s="2" t="s">
        <v>513</v>
      </c>
      <c r="C243" s="2" t="s">
        <v>58</v>
      </c>
      <c r="D243" s="2" t="s">
        <v>373</v>
      </c>
      <c r="E243" s="2" t="s">
        <v>374</v>
      </c>
      <c r="F243" s="2" t="s">
        <v>514</v>
      </c>
    </row>
    <row r="244" spans="1:6" s="1" customFormat="1" x14ac:dyDescent="0.3">
      <c r="A244" s="2">
        <v>242</v>
      </c>
      <c r="B244" s="2" t="s">
        <v>515</v>
      </c>
      <c r="C244" s="2" t="s">
        <v>76</v>
      </c>
      <c r="D244" s="2" t="s">
        <v>373</v>
      </c>
      <c r="E244" s="2" t="s">
        <v>374</v>
      </c>
      <c r="F244" s="2" t="s">
        <v>516</v>
      </c>
    </row>
    <row r="245" spans="1:6" s="1" customFormat="1" x14ac:dyDescent="0.3">
      <c r="A245" s="2">
        <v>243</v>
      </c>
      <c r="B245" s="2" t="s">
        <v>517</v>
      </c>
      <c r="C245" s="2" t="s">
        <v>58</v>
      </c>
      <c r="D245" s="2" t="s">
        <v>373</v>
      </c>
      <c r="E245" s="2" t="s">
        <v>374</v>
      </c>
      <c r="F245" s="2" t="s">
        <v>518</v>
      </c>
    </row>
    <row r="246" spans="1:6" s="1" customFormat="1" x14ac:dyDescent="0.3">
      <c r="A246" s="2">
        <v>244</v>
      </c>
      <c r="B246" s="2" t="s">
        <v>519</v>
      </c>
      <c r="C246" s="2" t="s">
        <v>58</v>
      </c>
      <c r="D246" s="2" t="s">
        <v>373</v>
      </c>
      <c r="E246" s="2" t="s">
        <v>374</v>
      </c>
      <c r="F246" s="2" t="s">
        <v>520</v>
      </c>
    </row>
    <row r="247" spans="1:6" s="1" customFormat="1" x14ac:dyDescent="0.3">
      <c r="A247" s="2">
        <v>245</v>
      </c>
      <c r="B247" s="2" t="s">
        <v>521</v>
      </c>
      <c r="C247" s="2" t="s">
        <v>58</v>
      </c>
      <c r="D247" s="2" t="s">
        <v>373</v>
      </c>
      <c r="E247" s="2" t="s">
        <v>374</v>
      </c>
      <c r="F247" s="2" t="s">
        <v>522</v>
      </c>
    </row>
    <row r="248" spans="1:6" s="1" customFormat="1" x14ac:dyDescent="0.3">
      <c r="A248" s="2">
        <v>246</v>
      </c>
      <c r="B248" s="2" t="s">
        <v>523</v>
      </c>
      <c r="C248" s="2" t="s">
        <v>67</v>
      </c>
      <c r="D248" s="2" t="s">
        <v>373</v>
      </c>
      <c r="E248" s="2" t="s">
        <v>374</v>
      </c>
      <c r="F248" s="2" t="s">
        <v>524</v>
      </c>
    </row>
    <row r="249" spans="1:6" s="1" customFormat="1" x14ac:dyDescent="0.3">
      <c r="A249" s="2">
        <v>247</v>
      </c>
      <c r="B249" s="2" t="s">
        <v>525</v>
      </c>
      <c r="C249" s="2" t="s">
        <v>58</v>
      </c>
      <c r="D249" s="2" t="s">
        <v>373</v>
      </c>
      <c r="E249" s="2" t="s">
        <v>374</v>
      </c>
      <c r="F249" s="2" t="s">
        <v>526</v>
      </c>
    </row>
    <row r="250" spans="1:6" s="1" customFormat="1" x14ac:dyDescent="0.3">
      <c r="A250" s="2">
        <v>248</v>
      </c>
      <c r="B250" s="2" t="s">
        <v>527</v>
      </c>
      <c r="C250" s="2" t="s">
        <v>79</v>
      </c>
      <c r="D250" s="2" t="s">
        <v>373</v>
      </c>
      <c r="E250" s="2" t="s">
        <v>374</v>
      </c>
      <c r="F250" s="2" t="s">
        <v>528</v>
      </c>
    </row>
    <row r="251" spans="1:6" s="1" customFormat="1" x14ac:dyDescent="0.3">
      <c r="A251" s="2">
        <v>249</v>
      </c>
      <c r="B251" s="2" t="s">
        <v>529</v>
      </c>
      <c r="C251" s="2" t="s">
        <v>58</v>
      </c>
      <c r="D251" s="2" t="s">
        <v>373</v>
      </c>
      <c r="E251" s="2" t="s">
        <v>374</v>
      </c>
      <c r="F251" s="2" t="s">
        <v>530</v>
      </c>
    </row>
    <row r="252" spans="1:6" s="1" customFormat="1" x14ac:dyDescent="0.3">
      <c r="A252" s="2">
        <v>250</v>
      </c>
      <c r="B252" s="2" t="s">
        <v>531</v>
      </c>
      <c r="C252" s="2" t="s">
        <v>67</v>
      </c>
      <c r="D252" s="2" t="s">
        <v>373</v>
      </c>
      <c r="E252" s="2" t="s">
        <v>374</v>
      </c>
      <c r="F252" s="2" t="s">
        <v>532</v>
      </c>
    </row>
    <row r="253" spans="1:6" s="1" customFormat="1" x14ac:dyDescent="0.3">
      <c r="A253" s="2">
        <v>251</v>
      </c>
      <c r="B253" s="2" t="s">
        <v>533</v>
      </c>
      <c r="C253" s="2" t="s">
        <v>76</v>
      </c>
      <c r="D253" s="2" t="s">
        <v>373</v>
      </c>
      <c r="E253" s="2" t="s">
        <v>374</v>
      </c>
      <c r="F253" s="2" t="s">
        <v>534</v>
      </c>
    </row>
    <row r="254" spans="1:6" s="1" customFormat="1" x14ac:dyDescent="0.3">
      <c r="A254" s="2">
        <v>252</v>
      </c>
      <c r="B254" s="2" t="s">
        <v>535</v>
      </c>
      <c r="C254" s="2" t="s">
        <v>79</v>
      </c>
      <c r="D254" s="2" t="s">
        <v>373</v>
      </c>
      <c r="E254" s="2" t="s">
        <v>374</v>
      </c>
      <c r="F254" s="2" t="s">
        <v>536</v>
      </c>
    </row>
    <row r="255" spans="1:6" s="1" customFormat="1" x14ac:dyDescent="0.3">
      <c r="A255" s="2">
        <v>253</v>
      </c>
      <c r="B255" s="2" t="s">
        <v>537</v>
      </c>
      <c r="C255" s="2" t="s">
        <v>79</v>
      </c>
      <c r="D255" s="2" t="s">
        <v>373</v>
      </c>
      <c r="E255" s="2" t="s">
        <v>374</v>
      </c>
      <c r="F255" s="2" t="s">
        <v>538</v>
      </c>
    </row>
    <row r="256" spans="1:6" s="1" customFormat="1" x14ac:dyDescent="0.3">
      <c r="A256" s="2">
        <v>254</v>
      </c>
      <c r="B256" s="2" t="s">
        <v>539</v>
      </c>
      <c r="C256" s="2" t="s">
        <v>79</v>
      </c>
      <c r="D256" s="2" t="s">
        <v>373</v>
      </c>
      <c r="E256" s="2" t="s">
        <v>374</v>
      </c>
      <c r="F256" s="2" t="s">
        <v>540</v>
      </c>
    </row>
    <row r="257" spans="1:6" s="1" customFormat="1" x14ac:dyDescent="0.3">
      <c r="A257" s="2">
        <v>255</v>
      </c>
      <c r="B257" s="2" t="s">
        <v>541</v>
      </c>
      <c r="C257" s="2" t="s">
        <v>58</v>
      </c>
      <c r="D257" s="2" t="s">
        <v>373</v>
      </c>
      <c r="E257" s="2" t="s">
        <v>374</v>
      </c>
      <c r="F257" s="2" t="s">
        <v>542</v>
      </c>
    </row>
    <row r="258" spans="1:6" s="1" customFormat="1" x14ac:dyDescent="0.3">
      <c r="A258" s="2">
        <v>256</v>
      </c>
      <c r="B258" s="2" t="s">
        <v>543</v>
      </c>
      <c r="C258" s="2" t="s">
        <v>58</v>
      </c>
      <c r="D258" s="2" t="s">
        <v>373</v>
      </c>
      <c r="E258" s="2" t="s">
        <v>374</v>
      </c>
      <c r="F258" s="2" t="s">
        <v>544</v>
      </c>
    </row>
    <row r="259" spans="1:6" s="1" customFormat="1" x14ac:dyDescent="0.3">
      <c r="A259" s="2">
        <v>257</v>
      </c>
      <c r="B259" s="2" t="s">
        <v>545</v>
      </c>
      <c r="C259" s="2" t="s">
        <v>58</v>
      </c>
      <c r="D259" s="2" t="s">
        <v>373</v>
      </c>
      <c r="E259" s="2" t="s">
        <v>374</v>
      </c>
      <c r="F259" s="2" t="s">
        <v>546</v>
      </c>
    </row>
    <row r="260" spans="1:6" s="1" customFormat="1" x14ac:dyDescent="0.3">
      <c r="A260" s="2">
        <v>258</v>
      </c>
      <c r="B260" s="2" t="s">
        <v>547</v>
      </c>
      <c r="C260" s="2" t="s">
        <v>67</v>
      </c>
      <c r="D260" s="2" t="s">
        <v>373</v>
      </c>
      <c r="E260" s="2" t="s">
        <v>374</v>
      </c>
      <c r="F260" s="2" t="s">
        <v>548</v>
      </c>
    </row>
    <row r="261" spans="1:6" s="1" customFormat="1" x14ac:dyDescent="0.3">
      <c r="A261" s="2">
        <v>259</v>
      </c>
      <c r="B261" s="2" t="s">
        <v>549</v>
      </c>
      <c r="C261" s="2" t="s">
        <v>67</v>
      </c>
      <c r="D261" s="2" t="s">
        <v>373</v>
      </c>
      <c r="E261" s="2" t="s">
        <v>374</v>
      </c>
      <c r="F261" s="2" t="s">
        <v>550</v>
      </c>
    </row>
    <row r="262" spans="1:6" s="1" customFormat="1" x14ac:dyDescent="0.3">
      <c r="A262" s="2">
        <v>260</v>
      </c>
      <c r="B262" s="2" t="s">
        <v>551</v>
      </c>
      <c r="C262" s="2" t="s">
        <v>67</v>
      </c>
      <c r="D262" s="2" t="s">
        <v>373</v>
      </c>
      <c r="E262" s="2" t="s">
        <v>374</v>
      </c>
      <c r="F262" s="2" t="s">
        <v>552</v>
      </c>
    </row>
    <row r="263" spans="1:6" s="1" customFormat="1" x14ac:dyDescent="0.3">
      <c r="A263" s="2">
        <v>261</v>
      </c>
      <c r="B263" s="2" t="s">
        <v>553</v>
      </c>
      <c r="C263" s="2" t="s">
        <v>76</v>
      </c>
      <c r="D263" s="2" t="s">
        <v>373</v>
      </c>
      <c r="E263" s="2" t="s">
        <v>374</v>
      </c>
      <c r="F263" s="2" t="s">
        <v>554</v>
      </c>
    </row>
    <row r="264" spans="1:6" s="1" customFormat="1" x14ac:dyDescent="0.3">
      <c r="A264" s="2">
        <v>262</v>
      </c>
      <c r="B264" s="2" t="s">
        <v>555</v>
      </c>
      <c r="C264" s="2" t="s">
        <v>79</v>
      </c>
      <c r="D264" s="2" t="s">
        <v>373</v>
      </c>
      <c r="E264" s="2" t="s">
        <v>374</v>
      </c>
      <c r="F264" s="2" t="s">
        <v>556</v>
      </c>
    </row>
    <row r="265" spans="1:6" s="1" customFormat="1" x14ac:dyDescent="0.3">
      <c r="A265" s="2">
        <v>263</v>
      </c>
      <c r="B265" s="2" t="s">
        <v>557</v>
      </c>
      <c r="C265" s="2" t="s">
        <v>79</v>
      </c>
      <c r="D265" s="2" t="s">
        <v>373</v>
      </c>
      <c r="E265" s="2" t="s">
        <v>374</v>
      </c>
      <c r="F265" s="2" t="s">
        <v>558</v>
      </c>
    </row>
    <row r="266" spans="1:6" s="1" customFormat="1" x14ac:dyDescent="0.3">
      <c r="A266" s="2">
        <v>264</v>
      </c>
      <c r="B266" s="2" t="s">
        <v>559</v>
      </c>
      <c r="C266" s="2" t="s">
        <v>58</v>
      </c>
      <c r="D266" s="2" t="s">
        <v>373</v>
      </c>
      <c r="E266" s="2" t="s">
        <v>374</v>
      </c>
      <c r="F266" s="2" t="s">
        <v>560</v>
      </c>
    </row>
    <row r="267" spans="1:6" s="1" customFormat="1" x14ac:dyDescent="0.3">
      <c r="A267" s="2">
        <v>265</v>
      </c>
      <c r="B267" s="2" t="s">
        <v>561</v>
      </c>
      <c r="C267" s="2" t="s">
        <v>58</v>
      </c>
      <c r="D267" s="2" t="s">
        <v>373</v>
      </c>
      <c r="E267" s="2" t="s">
        <v>374</v>
      </c>
      <c r="F267" s="2" t="s">
        <v>562</v>
      </c>
    </row>
    <row r="268" spans="1:6" s="1" customFormat="1" x14ac:dyDescent="0.3">
      <c r="A268" s="2">
        <v>266</v>
      </c>
      <c r="B268" s="2" t="s">
        <v>563</v>
      </c>
      <c r="C268" s="2" t="s">
        <v>67</v>
      </c>
      <c r="D268" s="2" t="s">
        <v>373</v>
      </c>
      <c r="E268" s="2" t="s">
        <v>374</v>
      </c>
      <c r="F268" s="2" t="s">
        <v>564</v>
      </c>
    </row>
    <row r="269" spans="1:6" s="1" customFormat="1" x14ac:dyDescent="0.3">
      <c r="A269" s="2">
        <v>267</v>
      </c>
      <c r="B269" s="2" t="s">
        <v>565</v>
      </c>
      <c r="C269" s="2" t="s">
        <v>67</v>
      </c>
      <c r="D269" s="2" t="s">
        <v>373</v>
      </c>
      <c r="E269" s="2" t="s">
        <v>374</v>
      </c>
      <c r="F269" s="2" t="s">
        <v>566</v>
      </c>
    </row>
    <row r="270" spans="1:6" s="1" customFormat="1" x14ac:dyDescent="0.3">
      <c r="A270" s="2">
        <v>268</v>
      </c>
      <c r="B270" s="2" t="s">
        <v>567</v>
      </c>
      <c r="C270" s="2" t="s">
        <v>76</v>
      </c>
      <c r="D270" s="2" t="s">
        <v>373</v>
      </c>
      <c r="E270" s="2" t="s">
        <v>374</v>
      </c>
      <c r="F270" s="2" t="s">
        <v>568</v>
      </c>
    </row>
    <row r="271" spans="1:6" s="1" customFormat="1" x14ac:dyDescent="0.3">
      <c r="A271" s="2">
        <v>269</v>
      </c>
      <c r="B271" s="2" t="s">
        <v>569</v>
      </c>
      <c r="C271" s="2" t="s">
        <v>58</v>
      </c>
      <c r="D271" s="2" t="s">
        <v>373</v>
      </c>
      <c r="E271" s="2" t="s">
        <v>374</v>
      </c>
      <c r="F271" s="2" t="s">
        <v>570</v>
      </c>
    </row>
    <row r="272" spans="1:6" s="1" customFormat="1" x14ac:dyDescent="0.3">
      <c r="A272" s="2">
        <v>270</v>
      </c>
      <c r="B272" s="2" t="s">
        <v>571</v>
      </c>
      <c r="C272" s="2" t="s">
        <v>58</v>
      </c>
      <c r="D272" s="2" t="s">
        <v>373</v>
      </c>
      <c r="E272" s="2" t="s">
        <v>374</v>
      </c>
      <c r="F272" s="2" t="s">
        <v>572</v>
      </c>
    </row>
    <row r="273" spans="1:6" s="1" customFormat="1" x14ac:dyDescent="0.3">
      <c r="A273" s="2">
        <v>271</v>
      </c>
      <c r="B273" s="2" t="s">
        <v>573</v>
      </c>
      <c r="C273" s="2" t="s">
        <v>67</v>
      </c>
      <c r="D273" s="2" t="s">
        <v>373</v>
      </c>
      <c r="E273" s="2" t="s">
        <v>374</v>
      </c>
      <c r="F273" s="2" t="s">
        <v>574</v>
      </c>
    </row>
    <row r="274" spans="1:6" s="1" customFormat="1" x14ac:dyDescent="0.3">
      <c r="A274" s="2">
        <v>272</v>
      </c>
      <c r="B274" s="2" t="s">
        <v>575</v>
      </c>
      <c r="C274" s="2" t="s">
        <v>67</v>
      </c>
      <c r="D274" s="2" t="s">
        <v>373</v>
      </c>
      <c r="E274" s="2" t="s">
        <v>374</v>
      </c>
      <c r="F274" s="2" t="s">
        <v>576</v>
      </c>
    </row>
    <row r="275" spans="1:6" s="1" customFormat="1" x14ac:dyDescent="0.3">
      <c r="A275" s="2">
        <v>273</v>
      </c>
      <c r="B275" s="2" t="s">
        <v>577</v>
      </c>
      <c r="C275" s="2" t="s">
        <v>8</v>
      </c>
      <c r="D275" s="2" t="s">
        <v>373</v>
      </c>
      <c r="E275" s="2" t="s">
        <v>578</v>
      </c>
      <c r="F275" s="2" t="s">
        <v>579</v>
      </c>
    </row>
    <row r="276" spans="1:6" s="1" customFormat="1" x14ac:dyDescent="0.3">
      <c r="A276" s="2">
        <v>274</v>
      </c>
      <c r="B276" s="2" t="s">
        <v>580</v>
      </c>
      <c r="C276" s="2" t="s">
        <v>8</v>
      </c>
      <c r="D276" s="2" t="s">
        <v>373</v>
      </c>
      <c r="E276" s="2" t="s">
        <v>578</v>
      </c>
      <c r="F276" s="2" t="s">
        <v>581</v>
      </c>
    </row>
    <row r="277" spans="1:6" s="1" customFormat="1" x14ac:dyDescent="0.3">
      <c r="A277" s="2">
        <v>275</v>
      </c>
      <c r="B277" s="2" t="s">
        <v>582</v>
      </c>
      <c r="C277" s="2" t="s">
        <v>8</v>
      </c>
      <c r="D277" s="2" t="s">
        <v>373</v>
      </c>
      <c r="E277" s="2" t="s">
        <v>578</v>
      </c>
      <c r="F277" s="2" t="s">
        <v>583</v>
      </c>
    </row>
    <row r="278" spans="1:6" s="1" customFormat="1" x14ac:dyDescent="0.3">
      <c r="A278" s="2">
        <v>276</v>
      </c>
      <c r="B278" s="2" t="s">
        <v>584</v>
      </c>
      <c r="C278" s="2" t="s">
        <v>8</v>
      </c>
      <c r="D278" s="2" t="s">
        <v>373</v>
      </c>
      <c r="E278" s="2" t="s">
        <v>578</v>
      </c>
      <c r="F278" s="2" t="s">
        <v>585</v>
      </c>
    </row>
    <row r="279" spans="1:6" s="1" customFormat="1" x14ac:dyDescent="0.3">
      <c r="A279" s="2">
        <v>277</v>
      </c>
      <c r="B279" s="2" t="s">
        <v>586</v>
      </c>
      <c r="C279" s="2" t="s">
        <v>8</v>
      </c>
      <c r="D279" s="2" t="s">
        <v>373</v>
      </c>
      <c r="E279" s="2" t="s">
        <v>578</v>
      </c>
      <c r="F279" s="2" t="s">
        <v>587</v>
      </c>
    </row>
    <row r="280" spans="1:6" s="1" customFormat="1" x14ac:dyDescent="0.3">
      <c r="A280" s="2">
        <v>278</v>
      </c>
      <c r="B280" s="2" t="s">
        <v>588</v>
      </c>
      <c r="C280" s="2" t="s">
        <v>8</v>
      </c>
      <c r="D280" s="2" t="s">
        <v>373</v>
      </c>
      <c r="E280" s="2" t="s">
        <v>578</v>
      </c>
      <c r="F280" s="2" t="s">
        <v>589</v>
      </c>
    </row>
    <row r="281" spans="1:6" s="1" customFormat="1" x14ac:dyDescent="0.3">
      <c r="A281" s="2">
        <v>279</v>
      </c>
      <c r="B281" s="2" t="s">
        <v>590</v>
      </c>
      <c r="C281" s="2" t="s">
        <v>8</v>
      </c>
      <c r="D281" s="2" t="s">
        <v>373</v>
      </c>
      <c r="E281" s="2" t="s">
        <v>578</v>
      </c>
      <c r="F281" s="2" t="s">
        <v>591</v>
      </c>
    </row>
    <row r="282" spans="1:6" s="1" customFormat="1" x14ac:dyDescent="0.3">
      <c r="A282" s="2">
        <v>280</v>
      </c>
      <c r="B282" s="2" t="s">
        <v>592</v>
      </c>
      <c r="C282" s="2" t="s">
        <v>8</v>
      </c>
      <c r="D282" s="2" t="s">
        <v>373</v>
      </c>
      <c r="E282" s="2" t="s">
        <v>578</v>
      </c>
      <c r="F282" s="2" t="s">
        <v>593</v>
      </c>
    </row>
    <row r="283" spans="1:6" s="1" customFormat="1" x14ac:dyDescent="0.3">
      <c r="A283" s="2">
        <v>281</v>
      </c>
      <c r="B283" s="2" t="s">
        <v>594</v>
      </c>
      <c r="C283" s="2" t="s">
        <v>8</v>
      </c>
      <c r="D283" s="2" t="s">
        <v>373</v>
      </c>
      <c r="E283" s="2" t="s">
        <v>578</v>
      </c>
      <c r="F283" s="2" t="s">
        <v>595</v>
      </c>
    </row>
    <row r="284" spans="1:6" s="1" customFormat="1" x14ac:dyDescent="0.3">
      <c r="A284" s="2">
        <v>282</v>
      </c>
      <c r="B284" s="2" t="s">
        <v>596</v>
      </c>
      <c r="C284" s="2" t="s">
        <v>8</v>
      </c>
      <c r="D284" s="2" t="s">
        <v>373</v>
      </c>
      <c r="E284" s="2" t="s">
        <v>578</v>
      </c>
      <c r="F284" s="2" t="s">
        <v>597</v>
      </c>
    </row>
    <row r="285" spans="1:6" s="1" customFormat="1" x14ac:dyDescent="0.3">
      <c r="A285" s="2">
        <v>283</v>
      </c>
      <c r="B285" s="2" t="s">
        <v>598</v>
      </c>
      <c r="C285" s="2" t="s">
        <v>8</v>
      </c>
      <c r="D285" s="2" t="s">
        <v>373</v>
      </c>
      <c r="E285" s="2" t="s">
        <v>578</v>
      </c>
      <c r="F285" s="2" t="s">
        <v>599</v>
      </c>
    </row>
    <row r="286" spans="1:6" s="1" customFormat="1" x14ac:dyDescent="0.3">
      <c r="A286" s="2">
        <v>284</v>
      </c>
      <c r="B286" s="2" t="s">
        <v>600</v>
      </c>
      <c r="C286" s="2" t="s">
        <v>8</v>
      </c>
      <c r="D286" s="2" t="s">
        <v>373</v>
      </c>
      <c r="E286" s="2" t="s">
        <v>578</v>
      </c>
      <c r="F286" s="2" t="s">
        <v>601</v>
      </c>
    </row>
    <row r="287" spans="1:6" s="1" customFormat="1" x14ac:dyDescent="0.3">
      <c r="A287" s="2">
        <v>285</v>
      </c>
      <c r="B287" s="2" t="s">
        <v>602</v>
      </c>
      <c r="C287" s="2" t="s">
        <v>8</v>
      </c>
      <c r="D287" s="2" t="s">
        <v>373</v>
      </c>
      <c r="E287" s="2" t="s">
        <v>578</v>
      </c>
      <c r="F287" s="2" t="s">
        <v>603</v>
      </c>
    </row>
    <row r="288" spans="1:6" s="1" customFormat="1" x14ac:dyDescent="0.3">
      <c r="A288" s="2">
        <v>286</v>
      </c>
      <c r="B288" s="2" t="s">
        <v>604</v>
      </c>
      <c r="C288" s="2" t="s">
        <v>8</v>
      </c>
      <c r="D288" s="2" t="s">
        <v>373</v>
      </c>
      <c r="E288" s="2" t="s">
        <v>578</v>
      </c>
      <c r="F288" s="2" t="s">
        <v>605</v>
      </c>
    </row>
    <row r="289" spans="1:6" s="1" customFormat="1" x14ac:dyDescent="0.3">
      <c r="A289" s="2">
        <v>287</v>
      </c>
      <c r="B289" s="2" t="s">
        <v>606</v>
      </c>
      <c r="C289" s="2" t="s">
        <v>8</v>
      </c>
      <c r="D289" s="2" t="s">
        <v>373</v>
      </c>
      <c r="E289" s="2" t="s">
        <v>578</v>
      </c>
      <c r="F289" s="2" t="s">
        <v>607</v>
      </c>
    </row>
    <row r="290" spans="1:6" s="1" customFormat="1" x14ac:dyDescent="0.3">
      <c r="A290" s="2">
        <v>288</v>
      </c>
      <c r="B290" s="2" t="s">
        <v>608</v>
      </c>
      <c r="C290" s="2" t="s">
        <v>55</v>
      </c>
      <c r="D290" s="2" t="s">
        <v>373</v>
      </c>
      <c r="E290" s="2" t="s">
        <v>578</v>
      </c>
      <c r="F290" s="2" t="s">
        <v>609</v>
      </c>
    </row>
    <row r="291" spans="1:6" s="1" customFormat="1" x14ac:dyDescent="0.3">
      <c r="A291" s="2">
        <v>289</v>
      </c>
      <c r="B291" s="2" t="s">
        <v>610</v>
      </c>
      <c r="C291" s="2" t="s">
        <v>55</v>
      </c>
      <c r="D291" s="2" t="s">
        <v>373</v>
      </c>
      <c r="E291" s="2" t="s">
        <v>578</v>
      </c>
      <c r="F291" s="2" t="s">
        <v>611</v>
      </c>
    </row>
    <row r="292" spans="1:6" s="1" customFormat="1" x14ac:dyDescent="0.3">
      <c r="A292" s="2">
        <v>290</v>
      </c>
      <c r="B292" s="2" t="s">
        <v>612</v>
      </c>
      <c r="C292" s="2" t="s">
        <v>55</v>
      </c>
      <c r="D292" s="2" t="s">
        <v>373</v>
      </c>
      <c r="E292" s="2" t="s">
        <v>578</v>
      </c>
      <c r="F292" s="2" t="s">
        <v>613</v>
      </c>
    </row>
    <row r="293" spans="1:6" s="1" customFormat="1" x14ac:dyDescent="0.3">
      <c r="A293" s="2">
        <v>291</v>
      </c>
      <c r="B293" s="2" t="s">
        <v>614</v>
      </c>
      <c r="C293" s="2" t="s">
        <v>55</v>
      </c>
      <c r="D293" s="2" t="s">
        <v>373</v>
      </c>
      <c r="E293" s="2" t="s">
        <v>578</v>
      </c>
      <c r="F293" s="2" t="s">
        <v>615</v>
      </c>
    </row>
    <row r="294" spans="1:6" s="1" customFormat="1" x14ac:dyDescent="0.3">
      <c r="A294" s="2">
        <v>292</v>
      </c>
      <c r="B294" s="2" t="s">
        <v>616</v>
      </c>
      <c r="C294" s="2" t="s">
        <v>55</v>
      </c>
      <c r="D294" s="2" t="s">
        <v>373</v>
      </c>
      <c r="E294" s="2" t="s">
        <v>578</v>
      </c>
      <c r="F294" s="2" t="s">
        <v>617</v>
      </c>
    </row>
    <row r="295" spans="1:6" s="1" customFormat="1" x14ac:dyDescent="0.3">
      <c r="A295" s="2">
        <v>293</v>
      </c>
      <c r="B295" s="2" t="s">
        <v>618</v>
      </c>
      <c r="C295" s="2" t="s">
        <v>55</v>
      </c>
      <c r="D295" s="2" t="s">
        <v>373</v>
      </c>
      <c r="E295" s="2" t="s">
        <v>578</v>
      </c>
      <c r="F295" s="2" t="s">
        <v>619</v>
      </c>
    </row>
    <row r="296" spans="1:6" s="1" customFormat="1" x14ac:dyDescent="0.3">
      <c r="A296" s="2">
        <v>294</v>
      </c>
      <c r="B296" s="2" t="s">
        <v>620</v>
      </c>
      <c r="C296" s="2" t="s">
        <v>55</v>
      </c>
      <c r="D296" s="2" t="s">
        <v>373</v>
      </c>
      <c r="E296" s="2" t="s">
        <v>578</v>
      </c>
      <c r="F296" s="2" t="s">
        <v>621</v>
      </c>
    </row>
    <row r="297" spans="1:6" s="1" customFormat="1" x14ac:dyDescent="0.3">
      <c r="A297" s="2">
        <v>295</v>
      </c>
      <c r="B297" s="2" t="s">
        <v>622</v>
      </c>
      <c r="C297" s="2" t="s">
        <v>55</v>
      </c>
      <c r="D297" s="2" t="s">
        <v>373</v>
      </c>
      <c r="E297" s="2" t="s">
        <v>578</v>
      </c>
      <c r="F297" s="2" t="s">
        <v>623</v>
      </c>
    </row>
    <row r="298" spans="1:6" s="1" customFormat="1" x14ac:dyDescent="0.3">
      <c r="A298" s="2">
        <v>296</v>
      </c>
      <c r="B298" s="2" t="s">
        <v>624</v>
      </c>
      <c r="C298" s="2" t="s">
        <v>82</v>
      </c>
      <c r="D298" s="2" t="s">
        <v>373</v>
      </c>
      <c r="E298" s="2" t="s">
        <v>578</v>
      </c>
      <c r="F298" s="2" t="s">
        <v>625</v>
      </c>
    </row>
    <row r="299" spans="1:6" s="1" customFormat="1" x14ac:dyDescent="0.3">
      <c r="A299" s="2">
        <v>297</v>
      </c>
      <c r="B299" s="2" t="s">
        <v>626</v>
      </c>
      <c r="C299" s="2" t="s">
        <v>627</v>
      </c>
      <c r="D299" s="2" t="s">
        <v>373</v>
      </c>
      <c r="E299" s="2" t="s">
        <v>578</v>
      </c>
      <c r="F299" s="2" t="s">
        <v>628</v>
      </c>
    </row>
    <row r="300" spans="1:6" s="1" customFormat="1" x14ac:dyDescent="0.3">
      <c r="A300" s="2">
        <v>298</v>
      </c>
      <c r="B300" s="2" t="s">
        <v>629</v>
      </c>
      <c r="C300" s="2" t="s">
        <v>82</v>
      </c>
      <c r="D300" s="2" t="s">
        <v>373</v>
      </c>
      <c r="E300" s="2" t="s">
        <v>578</v>
      </c>
      <c r="F300" s="2" t="s">
        <v>630</v>
      </c>
    </row>
    <row r="301" spans="1:6" s="1" customFormat="1" x14ac:dyDescent="0.3">
      <c r="A301" s="2">
        <v>299</v>
      </c>
      <c r="B301" s="2" t="s">
        <v>631</v>
      </c>
      <c r="C301" s="2" t="s">
        <v>82</v>
      </c>
      <c r="D301" s="2" t="s">
        <v>373</v>
      </c>
      <c r="E301" s="2" t="s">
        <v>578</v>
      </c>
      <c r="F301" s="2" t="s">
        <v>632</v>
      </c>
    </row>
    <row r="302" spans="1:6" s="1" customFormat="1" x14ac:dyDescent="0.3">
      <c r="A302" s="2">
        <v>300</v>
      </c>
      <c r="B302" s="2" t="s">
        <v>633</v>
      </c>
      <c r="C302" s="2" t="s">
        <v>634</v>
      </c>
      <c r="D302" s="2" t="s">
        <v>373</v>
      </c>
      <c r="E302" s="2" t="s">
        <v>578</v>
      </c>
      <c r="F302" s="2" t="s">
        <v>635</v>
      </c>
    </row>
    <row r="303" spans="1:6" s="1" customFormat="1" x14ac:dyDescent="0.3">
      <c r="A303" s="2">
        <v>301</v>
      </c>
      <c r="B303" s="2" t="s">
        <v>636</v>
      </c>
      <c r="C303" s="2" t="s">
        <v>76</v>
      </c>
      <c r="D303" s="2" t="s">
        <v>373</v>
      </c>
      <c r="E303" s="2" t="s">
        <v>578</v>
      </c>
      <c r="F303" s="2" t="s">
        <v>637</v>
      </c>
    </row>
    <row r="304" spans="1:6" s="1" customFormat="1" x14ac:dyDescent="0.3">
      <c r="A304" s="2">
        <v>302</v>
      </c>
      <c r="B304" s="2" t="s">
        <v>638</v>
      </c>
      <c r="C304" s="2" t="s">
        <v>58</v>
      </c>
      <c r="D304" s="2" t="s">
        <v>373</v>
      </c>
      <c r="E304" s="2" t="s">
        <v>578</v>
      </c>
      <c r="F304" s="2" t="s">
        <v>639</v>
      </c>
    </row>
    <row r="305" spans="1:6" s="1" customFormat="1" x14ac:dyDescent="0.3">
      <c r="A305" s="2">
        <v>303</v>
      </c>
      <c r="B305" s="2" t="s">
        <v>640</v>
      </c>
      <c r="C305" s="2" t="s">
        <v>76</v>
      </c>
      <c r="D305" s="2" t="s">
        <v>373</v>
      </c>
      <c r="E305" s="2" t="s">
        <v>578</v>
      </c>
      <c r="F305" s="2" t="s">
        <v>641</v>
      </c>
    </row>
    <row r="306" spans="1:6" s="1" customFormat="1" x14ac:dyDescent="0.3">
      <c r="A306" s="2">
        <v>304</v>
      </c>
      <c r="B306" s="2" t="s">
        <v>642</v>
      </c>
      <c r="C306" s="2" t="s">
        <v>76</v>
      </c>
      <c r="D306" s="2" t="s">
        <v>373</v>
      </c>
      <c r="E306" s="2" t="s">
        <v>578</v>
      </c>
      <c r="F306" s="2" t="s">
        <v>643</v>
      </c>
    </row>
    <row r="307" spans="1:6" s="1" customFormat="1" x14ac:dyDescent="0.3">
      <c r="A307" s="2">
        <v>305</v>
      </c>
      <c r="B307" s="2" t="s">
        <v>644</v>
      </c>
      <c r="C307" s="2" t="s">
        <v>58</v>
      </c>
      <c r="D307" s="2" t="s">
        <v>373</v>
      </c>
      <c r="E307" s="2" t="s">
        <v>578</v>
      </c>
      <c r="F307" s="2" t="s">
        <v>645</v>
      </c>
    </row>
    <row r="308" spans="1:6" s="1" customFormat="1" x14ac:dyDescent="0.3">
      <c r="A308" s="2">
        <v>306</v>
      </c>
      <c r="B308" s="2" t="s">
        <v>646</v>
      </c>
      <c r="C308" s="2" t="s">
        <v>58</v>
      </c>
      <c r="D308" s="2" t="s">
        <v>373</v>
      </c>
      <c r="E308" s="2" t="s">
        <v>578</v>
      </c>
      <c r="F308" s="2" t="s">
        <v>647</v>
      </c>
    </row>
    <row r="309" spans="1:6" s="1" customFormat="1" x14ac:dyDescent="0.3">
      <c r="A309" s="2">
        <v>307</v>
      </c>
      <c r="B309" s="2" t="s">
        <v>648</v>
      </c>
      <c r="C309" s="2" t="s">
        <v>58</v>
      </c>
      <c r="D309" s="2" t="s">
        <v>373</v>
      </c>
      <c r="E309" s="2" t="s">
        <v>578</v>
      </c>
      <c r="F309" s="2" t="s">
        <v>649</v>
      </c>
    </row>
    <row r="310" spans="1:6" s="1" customFormat="1" x14ac:dyDescent="0.3">
      <c r="A310" s="2">
        <v>308</v>
      </c>
      <c r="B310" s="2" t="s">
        <v>650</v>
      </c>
      <c r="C310" s="2" t="s">
        <v>76</v>
      </c>
      <c r="D310" s="2" t="s">
        <v>373</v>
      </c>
      <c r="E310" s="2" t="s">
        <v>578</v>
      </c>
      <c r="F310" s="2" t="s">
        <v>651</v>
      </c>
    </row>
    <row r="311" spans="1:6" s="1" customFormat="1" x14ac:dyDescent="0.3">
      <c r="A311" s="2">
        <v>309</v>
      </c>
      <c r="B311" s="2" t="s">
        <v>652</v>
      </c>
      <c r="C311" s="2" t="s">
        <v>76</v>
      </c>
      <c r="D311" s="2" t="s">
        <v>373</v>
      </c>
      <c r="E311" s="2" t="s">
        <v>578</v>
      </c>
      <c r="F311" s="2" t="s">
        <v>653</v>
      </c>
    </row>
    <row r="312" spans="1:6" s="1" customFormat="1" x14ac:dyDescent="0.3">
      <c r="A312" s="2">
        <v>310</v>
      </c>
      <c r="B312" s="2" t="s">
        <v>654</v>
      </c>
      <c r="C312" s="2" t="s">
        <v>79</v>
      </c>
      <c r="D312" s="2" t="s">
        <v>373</v>
      </c>
      <c r="E312" s="2" t="s">
        <v>578</v>
      </c>
      <c r="F312" s="2" t="s">
        <v>655</v>
      </c>
    </row>
    <row r="313" spans="1:6" s="1" customFormat="1" x14ac:dyDescent="0.3">
      <c r="A313" s="2">
        <v>311</v>
      </c>
      <c r="B313" s="2" t="s">
        <v>656</v>
      </c>
      <c r="C313" s="2" t="s">
        <v>58</v>
      </c>
      <c r="D313" s="2" t="s">
        <v>373</v>
      </c>
      <c r="E313" s="2" t="s">
        <v>578</v>
      </c>
      <c r="F313" s="2" t="s">
        <v>657</v>
      </c>
    </row>
    <row r="314" spans="1:6" s="1" customFormat="1" x14ac:dyDescent="0.3">
      <c r="A314" s="2">
        <v>312</v>
      </c>
      <c r="B314" s="2" t="s">
        <v>658</v>
      </c>
      <c r="C314" s="2" t="s">
        <v>58</v>
      </c>
      <c r="D314" s="2" t="s">
        <v>373</v>
      </c>
      <c r="E314" s="2" t="s">
        <v>578</v>
      </c>
      <c r="F314" s="2" t="s">
        <v>659</v>
      </c>
    </row>
    <row r="315" spans="1:6" s="1" customFormat="1" x14ac:dyDescent="0.3">
      <c r="A315" s="2">
        <v>313</v>
      </c>
      <c r="B315" s="2" t="s">
        <v>660</v>
      </c>
      <c r="C315" s="2" t="s">
        <v>73</v>
      </c>
      <c r="D315" s="2" t="s">
        <v>373</v>
      </c>
      <c r="E315" s="2" t="s">
        <v>578</v>
      </c>
      <c r="F315" s="2" t="s">
        <v>661</v>
      </c>
    </row>
    <row r="316" spans="1:6" s="1" customFormat="1" x14ac:dyDescent="0.3">
      <c r="A316" s="2">
        <v>314</v>
      </c>
      <c r="B316" s="2" t="s">
        <v>662</v>
      </c>
      <c r="C316" s="2" t="s">
        <v>76</v>
      </c>
      <c r="D316" s="2" t="s">
        <v>373</v>
      </c>
      <c r="E316" s="2" t="s">
        <v>578</v>
      </c>
      <c r="F316" s="2" t="s">
        <v>663</v>
      </c>
    </row>
    <row r="317" spans="1:6" s="1" customFormat="1" x14ac:dyDescent="0.3">
      <c r="A317" s="2">
        <v>315</v>
      </c>
      <c r="B317" s="2" t="s">
        <v>664</v>
      </c>
      <c r="C317" s="2" t="s">
        <v>76</v>
      </c>
      <c r="D317" s="2" t="s">
        <v>373</v>
      </c>
      <c r="E317" s="2" t="s">
        <v>578</v>
      </c>
      <c r="F317" s="2" t="s">
        <v>665</v>
      </c>
    </row>
    <row r="318" spans="1:6" s="1" customFormat="1" x14ac:dyDescent="0.3">
      <c r="A318" s="2">
        <v>316</v>
      </c>
      <c r="B318" s="2" t="s">
        <v>666</v>
      </c>
      <c r="C318" s="2" t="s">
        <v>76</v>
      </c>
      <c r="D318" s="2" t="s">
        <v>373</v>
      </c>
      <c r="E318" s="2" t="s">
        <v>578</v>
      </c>
      <c r="F318" s="2" t="s">
        <v>667</v>
      </c>
    </row>
    <row r="319" spans="1:6" s="1" customFormat="1" x14ac:dyDescent="0.3">
      <c r="A319" s="2">
        <v>317</v>
      </c>
      <c r="B319" s="2" t="s">
        <v>668</v>
      </c>
      <c r="C319" s="2" t="s">
        <v>76</v>
      </c>
      <c r="D319" s="2" t="s">
        <v>373</v>
      </c>
      <c r="E319" s="2" t="s">
        <v>578</v>
      </c>
      <c r="F319" s="2" t="s">
        <v>669</v>
      </c>
    </row>
    <row r="320" spans="1:6" s="1" customFormat="1" x14ac:dyDescent="0.3">
      <c r="A320" s="2">
        <v>318</v>
      </c>
      <c r="B320" s="2" t="s">
        <v>670</v>
      </c>
      <c r="C320" s="2" t="s">
        <v>76</v>
      </c>
      <c r="D320" s="2" t="s">
        <v>373</v>
      </c>
      <c r="E320" s="2" t="s">
        <v>578</v>
      </c>
      <c r="F320" s="2" t="s">
        <v>671</v>
      </c>
    </row>
    <row r="321" spans="1:6" s="1" customFormat="1" x14ac:dyDescent="0.3">
      <c r="A321" s="2">
        <v>319</v>
      </c>
      <c r="B321" s="2" t="s">
        <v>672</v>
      </c>
      <c r="C321" s="2" t="s">
        <v>79</v>
      </c>
      <c r="D321" s="2" t="s">
        <v>373</v>
      </c>
      <c r="E321" s="2" t="s">
        <v>578</v>
      </c>
      <c r="F321" s="2" t="s">
        <v>673</v>
      </c>
    </row>
    <row r="322" spans="1:6" s="1" customFormat="1" x14ac:dyDescent="0.3">
      <c r="A322" s="2">
        <v>320</v>
      </c>
      <c r="B322" s="2" t="s">
        <v>674</v>
      </c>
      <c r="C322" s="2" t="s">
        <v>79</v>
      </c>
      <c r="D322" s="2" t="s">
        <v>373</v>
      </c>
      <c r="E322" s="2" t="s">
        <v>578</v>
      </c>
      <c r="F322" s="2" t="s">
        <v>675</v>
      </c>
    </row>
    <row r="323" spans="1:6" s="1" customFormat="1" x14ac:dyDescent="0.3">
      <c r="A323" s="2">
        <v>321</v>
      </c>
      <c r="B323" s="2" t="s">
        <v>676</v>
      </c>
      <c r="C323" s="2" t="s">
        <v>79</v>
      </c>
      <c r="D323" s="2" t="s">
        <v>373</v>
      </c>
      <c r="E323" s="2" t="s">
        <v>578</v>
      </c>
      <c r="F323" s="2" t="s">
        <v>677</v>
      </c>
    </row>
    <row r="324" spans="1:6" s="1" customFormat="1" x14ac:dyDescent="0.3">
      <c r="A324" s="2">
        <v>322</v>
      </c>
      <c r="B324" s="2" t="s">
        <v>678</v>
      </c>
      <c r="C324" s="2" t="s">
        <v>79</v>
      </c>
      <c r="D324" s="2" t="s">
        <v>373</v>
      </c>
      <c r="E324" s="2" t="s">
        <v>578</v>
      </c>
      <c r="F324" s="2" t="s">
        <v>679</v>
      </c>
    </row>
    <row r="325" spans="1:6" s="1" customFormat="1" x14ac:dyDescent="0.3">
      <c r="A325" s="2">
        <v>323</v>
      </c>
      <c r="B325" s="2" t="s">
        <v>680</v>
      </c>
      <c r="C325" s="2" t="s">
        <v>79</v>
      </c>
      <c r="D325" s="2" t="s">
        <v>373</v>
      </c>
      <c r="E325" s="2" t="s">
        <v>578</v>
      </c>
      <c r="F325" s="2" t="s">
        <v>681</v>
      </c>
    </row>
    <row r="326" spans="1:6" s="1" customFormat="1" x14ac:dyDescent="0.3">
      <c r="A326" s="2">
        <v>324</v>
      </c>
      <c r="B326" s="2" t="s">
        <v>682</v>
      </c>
      <c r="C326" s="2" t="s">
        <v>58</v>
      </c>
      <c r="D326" s="2" t="s">
        <v>373</v>
      </c>
      <c r="E326" s="2" t="s">
        <v>578</v>
      </c>
      <c r="F326" s="2" t="s">
        <v>683</v>
      </c>
    </row>
    <row r="327" spans="1:6" s="1" customFormat="1" x14ac:dyDescent="0.3">
      <c r="A327" s="2">
        <v>325</v>
      </c>
      <c r="B327" s="2" t="s">
        <v>684</v>
      </c>
      <c r="C327" s="2" t="s">
        <v>58</v>
      </c>
      <c r="D327" s="2" t="s">
        <v>373</v>
      </c>
      <c r="E327" s="2" t="s">
        <v>578</v>
      </c>
      <c r="F327" s="2" t="s">
        <v>685</v>
      </c>
    </row>
    <row r="328" spans="1:6" s="1" customFormat="1" x14ac:dyDescent="0.3">
      <c r="A328" s="2">
        <v>326</v>
      </c>
      <c r="B328" s="2" t="s">
        <v>686</v>
      </c>
      <c r="C328" s="2" t="s">
        <v>58</v>
      </c>
      <c r="D328" s="2" t="s">
        <v>373</v>
      </c>
      <c r="E328" s="2" t="s">
        <v>578</v>
      </c>
      <c r="F328" s="2" t="s">
        <v>687</v>
      </c>
    </row>
    <row r="329" spans="1:6" s="1" customFormat="1" x14ac:dyDescent="0.3">
      <c r="A329" s="2">
        <v>327</v>
      </c>
      <c r="B329" s="2" t="s">
        <v>688</v>
      </c>
      <c r="C329" s="2" t="s">
        <v>58</v>
      </c>
      <c r="D329" s="2" t="s">
        <v>373</v>
      </c>
      <c r="E329" s="2" t="s">
        <v>578</v>
      </c>
      <c r="F329" s="2" t="s">
        <v>689</v>
      </c>
    </row>
    <row r="330" spans="1:6" s="1" customFormat="1" x14ac:dyDescent="0.3">
      <c r="A330" s="2">
        <v>328</v>
      </c>
      <c r="B330" s="2" t="s">
        <v>690</v>
      </c>
      <c r="C330" s="2" t="s">
        <v>58</v>
      </c>
      <c r="D330" s="2" t="s">
        <v>373</v>
      </c>
      <c r="E330" s="2" t="s">
        <v>578</v>
      </c>
      <c r="F330" s="2" t="s">
        <v>691</v>
      </c>
    </row>
    <row r="331" spans="1:6" s="1" customFormat="1" x14ac:dyDescent="0.3">
      <c r="A331" s="2">
        <v>329</v>
      </c>
      <c r="B331" s="2" t="s">
        <v>692</v>
      </c>
      <c r="C331" s="2" t="s">
        <v>67</v>
      </c>
      <c r="D331" s="2" t="s">
        <v>373</v>
      </c>
      <c r="E331" s="2" t="s">
        <v>578</v>
      </c>
      <c r="F331" s="2" t="s">
        <v>693</v>
      </c>
    </row>
    <row r="332" spans="1:6" s="1" customFormat="1" x14ac:dyDescent="0.3">
      <c r="A332" s="2">
        <v>330</v>
      </c>
      <c r="B332" s="2" t="s">
        <v>694</v>
      </c>
      <c r="C332" s="2" t="s">
        <v>67</v>
      </c>
      <c r="D332" s="2" t="s">
        <v>373</v>
      </c>
      <c r="E332" s="2" t="s">
        <v>578</v>
      </c>
      <c r="F332" s="2" t="s">
        <v>695</v>
      </c>
    </row>
    <row r="333" spans="1:6" s="1" customFormat="1" x14ac:dyDescent="0.3">
      <c r="A333" s="2">
        <v>331</v>
      </c>
      <c r="B333" s="2" t="s">
        <v>696</v>
      </c>
      <c r="C333" s="2" t="s">
        <v>58</v>
      </c>
      <c r="D333" s="2" t="s">
        <v>373</v>
      </c>
      <c r="E333" s="2" t="s">
        <v>578</v>
      </c>
      <c r="F333" s="2" t="s">
        <v>697</v>
      </c>
    </row>
    <row r="334" spans="1:6" s="1" customFormat="1" x14ac:dyDescent="0.3">
      <c r="A334" s="2">
        <v>332</v>
      </c>
      <c r="B334" s="2" t="s">
        <v>698</v>
      </c>
      <c r="C334" s="2" t="s">
        <v>67</v>
      </c>
      <c r="D334" s="2" t="s">
        <v>373</v>
      </c>
      <c r="E334" s="2" t="s">
        <v>578</v>
      </c>
      <c r="F334" s="2" t="s">
        <v>699</v>
      </c>
    </row>
    <row r="335" spans="1:6" s="1" customFormat="1" x14ac:dyDescent="0.3">
      <c r="A335" s="2">
        <v>333</v>
      </c>
      <c r="B335" s="2" t="s">
        <v>700</v>
      </c>
      <c r="C335" s="2" t="s">
        <v>73</v>
      </c>
      <c r="D335" s="2" t="s">
        <v>373</v>
      </c>
      <c r="E335" s="2" t="s">
        <v>578</v>
      </c>
      <c r="F335" s="2" t="s">
        <v>701</v>
      </c>
    </row>
    <row r="336" spans="1:6" s="1" customFormat="1" x14ac:dyDescent="0.3">
      <c r="A336" s="2">
        <v>334</v>
      </c>
      <c r="B336" s="2" t="s">
        <v>702</v>
      </c>
      <c r="C336" s="2" t="s">
        <v>73</v>
      </c>
      <c r="D336" s="2" t="s">
        <v>373</v>
      </c>
      <c r="E336" s="2" t="s">
        <v>578</v>
      </c>
      <c r="F336" s="2" t="s">
        <v>703</v>
      </c>
    </row>
    <row r="337" spans="1:6" s="1" customFormat="1" x14ac:dyDescent="0.3">
      <c r="A337" s="2">
        <v>335</v>
      </c>
      <c r="B337" s="2" t="s">
        <v>704</v>
      </c>
      <c r="C337" s="2" t="s">
        <v>76</v>
      </c>
      <c r="D337" s="2" t="s">
        <v>373</v>
      </c>
      <c r="E337" s="2" t="s">
        <v>578</v>
      </c>
      <c r="F337" s="2" t="s">
        <v>705</v>
      </c>
    </row>
    <row r="338" spans="1:6" s="1" customFormat="1" x14ac:dyDescent="0.3">
      <c r="A338" s="2">
        <v>336</v>
      </c>
      <c r="B338" s="2" t="s">
        <v>706</v>
      </c>
      <c r="C338" s="2" t="s">
        <v>707</v>
      </c>
      <c r="D338" s="2" t="s">
        <v>373</v>
      </c>
      <c r="E338" s="2" t="s">
        <v>578</v>
      </c>
      <c r="F338" s="2" t="s">
        <v>708</v>
      </c>
    </row>
    <row r="339" spans="1:6" s="1" customFormat="1" x14ac:dyDescent="0.3">
      <c r="A339" s="2">
        <v>337</v>
      </c>
      <c r="B339" s="2" t="s">
        <v>709</v>
      </c>
      <c r="C339" s="2" t="s">
        <v>710</v>
      </c>
      <c r="D339" s="2" t="s">
        <v>373</v>
      </c>
      <c r="E339" s="2" t="s">
        <v>578</v>
      </c>
      <c r="F339" s="2" t="s">
        <v>711</v>
      </c>
    </row>
    <row r="340" spans="1:6" s="1" customFormat="1" x14ac:dyDescent="0.3">
      <c r="A340" s="2">
        <v>338</v>
      </c>
      <c r="B340" s="2" t="s">
        <v>712</v>
      </c>
      <c r="C340" s="2" t="s">
        <v>79</v>
      </c>
      <c r="D340" s="2" t="s">
        <v>373</v>
      </c>
      <c r="E340" s="2" t="s">
        <v>578</v>
      </c>
      <c r="F340" s="2" t="s">
        <v>713</v>
      </c>
    </row>
    <row r="341" spans="1:6" s="1" customFormat="1" x14ac:dyDescent="0.3">
      <c r="A341" s="2">
        <v>339</v>
      </c>
      <c r="B341" s="2" t="s">
        <v>714</v>
      </c>
      <c r="C341" s="2" t="s">
        <v>79</v>
      </c>
      <c r="D341" s="2" t="s">
        <v>373</v>
      </c>
      <c r="E341" s="2" t="s">
        <v>578</v>
      </c>
      <c r="F341" s="2" t="s">
        <v>715</v>
      </c>
    </row>
    <row r="342" spans="1:6" s="1" customFormat="1" x14ac:dyDescent="0.3">
      <c r="A342" s="2">
        <v>340</v>
      </c>
      <c r="B342" s="2" t="s">
        <v>716</v>
      </c>
      <c r="C342" s="2" t="s">
        <v>79</v>
      </c>
      <c r="D342" s="2" t="s">
        <v>373</v>
      </c>
      <c r="E342" s="2" t="s">
        <v>578</v>
      </c>
      <c r="F342" s="2" t="s">
        <v>717</v>
      </c>
    </row>
    <row r="343" spans="1:6" s="1" customFormat="1" x14ac:dyDescent="0.3">
      <c r="A343" s="2">
        <v>341</v>
      </c>
      <c r="B343" s="2" t="s">
        <v>718</v>
      </c>
      <c r="C343" s="2" t="s">
        <v>58</v>
      </c>
      <c r="D343" s="2" t="s">
        <v>373</v>
      </c>
      <c r="E343" s="2" t="s">
        <v>578</v>
      </c>
      <c r="F343" s="2" t="s">
        <v>719</v>
      </c>
    </row>
    <row r="344" spans="1:6" s="1" customFormat="1" x14ac:dyDescent="0.3">
      <c r="A344" s="2">
        <v>342</v>
      </c>
      <c r="B344" s="2" t="s">
        <v>720</v>
      </c>
      <c r="C344" s="2" t="s">
        <v>67</v>
      </c>
      <c r="D344" s="2" t="s">
        <v>373</v>
      </c>
      <c r="E344" s="2" t="s">
        <v>578</v>
      </c>
      <c r="F344" s="2" t="s">
        <v>721</v>
      </c>
    </row>
    <row r="345" spans="1:6" s="1" customFormat="1" x14ac:dyDescent="0.3">
      <c r="A345" s="2">
        <v>343</v>
      </c>
      <c r="B345" s="2" t="s">
        <v>722</v>
      </c>
      <c r="C345" s="2" t="s">
        <v>67</v>
      </c>
      <c r="D345" s="2" t="s">
        <v>373</v>
      </c>
      <c r="E345" s="2" t="s">
        <v>578</v>
      </c>
      <c r="F345" s="2" t="s">
        <v>723</v>
      </c>
    </row>
    <row r="346" spans="1:6" s="1" customFormat="1" x14ac:dyDescent="0.3">
      <c r="A346" s="2">
        <v>344</v>
      </c>
      <c r="B346" s="2" t="s">
        <v>724</v>
      </c>
      <c r="C346" s="2" t="s">
        <v>725</v>
      </c>
      <c r="D346" s="2" t="s">
        <v>373</v>
      </c>
      <c r="E346" s="2" t="s">
        <v>578</v>
      </c>
      <c r="F346" s="2" t="s">
        <v>726</v>
      </c>
    </row>
    <row r="347" spans="1:6" s="1" customFormat="1" x14ac:dyDescent="0.3">
      <c r="A347" s="2">
        <v>345</v>
      </c>
      <c r="B347" s="2" t="s">
        <v>727</v>
      </c>
      <c r="C347" s="2" t="s">
        <v>76</v>
      </c>
      <c r="D347" s="2" t="s">
        <v>373</v>
      </c>
      <c r="E347" s="2" t="s">
        <v>578</v>
      </c>
      <c r="F347" s="2" t="s">
        <v>728</v>
      </c>
    </row>
    <row r="348" spans="1:6" s="1" customFormat="1" x14ac:dyDescent="0.3">
      <c r="A348" s="2">
        <v>346</v>
      </c>
      <c r="B348" s="2" t="s">
        <v>729</v>
      </c>
      <c r="C348" s="2" t="s">
        <v>58</v>
      </c>
      <c r="D348" s="2" t="s">
        <v>373</v>
      </c>
      <c r="E348" s="2" t="s">
        <v>578</v>
      </c>
      <c r="F348" s="2" t="s">
        <v>730</v>
      </c>
    </row>
    <row r="349" spans="1:6" s="1" customFormat="1" x14ac:dyDescent="0.3">
      <c r="A349" s="2">
        <v>347</v>
      </c>
      <c r="B349" s="2" t="s">
        <v>731</v>
      </c>
      <c r="C349" s="2" t="s">
        <v>76</v>
      </c>
      <c r="D349" s="2" t="s">
        <v>373</v>
      </c>
      <c r="E349" s="2" t="s">
        <v>578</v>
      </c>
      <c r="F349" s="2" t="s">
        <v>732</v>
      </c>
    </row>
    <row r="350" spans="1:6" s="1" customFormat="1" x14ac:dyDescent="0.3">
      <c r="A350" s="2">
        <v>348</v>
      </c>
      <c r="B350" s="2" t="s">
        <v>733</v>
      </c>
      <c r="C350" s="2" t="s">
        <v>76</v>
      </c>
      <c r="D350" s="2" t="s">
        <v>373</v>
      </c>
      <c r="E350" s="2" t="s">
        <v>578</v>
      </c>
      <c r="F350" s="2" t="s">
        <v>734</v>
      </c>
    </row>
    <row r="351" spans="1:6" s="1" customFormat="1" x14ac:dyDescent="0.3">
      <c r="A351" s="2">
        <v>349</v>
      </c>
      <c r="B351" s="2" t="s">
        <v>735</v>
      </c>
      <c r="C351" s="2" t="s">
        <v>76</v>
      </c>
      <c r="D351" s="2" t="s">
        <v>373</v>
      </c>
      <c r="E351" s="2" t="s">
        <v>578</v>
      </c>
      <c r="F351" s="2" t="s">
        <v>736</v>
      </c>
    </row>
    <row r="352" spans="1:6" s="1" customFormat="1" x14ac:dyDescent="0.3">
      <c r="A352" s="2">
        <v>350</v>
      </c>
      <c r="B352" s="2" t="s">
        <v>737</v>
      </c>
      <c r="C352" s="2" t="s">
        <v>76</v>
      </c>
      <c r="D352" s="2" t="s">
        <v>373</v>
      </c>
      <c r="E352" s="2" t="s">
        <v>578</v>
      </c>
      <c r="F352" s="2" t="s">
        <v>738</v>
      </c>
    </row>
    <row r="353" spans="1:6" s="1" customFormat="1" x14ac:dyDescent="0.3">
      <c r="A353" s="2">
        <v>351</v>
      </c>
      <c r="B353" s="2" t="s">
        <v>739</v>
      </c>
      <c r="C353" s="2" t="s">
        <v>707</v>
      </c>
      <c r="D353" s="2" t="s">
        <v>373</v>
      </c>
      <c r="E353" s="2" t="s">
        <v>578</v>
      </c>
      <c r="F353" s="2" t="s">
        <v>740</v>
      </c>
    </row>
    <row r="354" spans="1:6" s="1" customFormat="1" x14ac:dyDescent="0.3">
      <c r="A354" s="2">
        <v>352</v>
      </c>
      <c r="B354" s="2" t="s">
        <v>741</v>
      </c>
      <c r="C354" s="2" t="s">
        <v>707</v>
      </c>
      <c r="D354" s="2" t="s">
        <v>373</v>
      </c>
      <c r="E354" s="2" t="s">
        <v>578</v>
      </c>
      <c r="F354" s="2" t="s">
        <v>742</v>
      </c>
    </row>
    <row r="355" spans="1:6" s="1" customFormat="1" x14ac:dyDescent="0.3">
      <c r="A355" s="2">
        <v>353</v>
      </c>
      <c r="B355" s="2" t="s">
        <v>743</v>
      </c>
      <c r="C355" s="2" t="s">
        <v>79</v>
      </c>
      <c r="D355" s="2" t="s">
        <v>373</v>
      </c>
      <c r="E355" s="2" t="s">
        <v>578</v>
      </c>
      <c r="F355" s="2" t="s">
        <v>744</v>
      </c>
    </row>
    <row r="356" spans="1:6" s="1" customFormat="1" x14ac:dyDescent="0.3">
      <c r="A356" s="2">
        <v>354</v>
      </c>
      <c r="B356" s="2" t="s">
        <v>745</v>
      </c>
      <c r="C356" s="2" t="s">
        <v>79</v>
      </c>
      <c r="D356" s="2" t="s">
        <v>373</v>
      </c>
      <c r="E356" s="2" t="s">
        <v>578</v>
      </c>
      <c r="F356" s="2" t="s">
        <v>746</v>
      </c>
    </row>
    <row r="357" spans="1:6" s="1" customFormat="1" x14ac:dyDescent="0.3">
      <c r="A357" s="2">
        <v>355</v>
      </c>
      <c r="B357" s="2" t="s">
        <v>747</v>
      </c>
      <c r="C357" s="2" t="s">
        <v>79</v>
      </c>
      <c r="D357" s="2" t="s">
        <v>373</v>
      </c>
      <c r="E357" s="2" t="s">
        <v>578</v>
      </c>
      <c r="F357" s="2" t="s">
        <v>748</v>
      </c>
    </row>
    <row r="358" spans="1:6" s="1" customFormat="1" x14ac:dyDescent="0.3">
      <c r="A358" s="2">
        <v>356</v>
      </c>
      <c r="B358" s="2" t="s">
        <v>749</v>
      </c>
      <c r="C358" s="2" t="s">
        <v>58</v>
      </c>
      <c r="D358" s="2" t="s">
        <v>373</v>
      </c>
      <c r="E358" s="2" t="s">
        <v>578</v>
      </c>
      <c r="F358" s="2" t="s">
        <v>750</v>
      </c>
    </row>
    <row r="359" spans="1:6" s="1" customFormat="1" x14ac:dyDescent="0.3">
      <c r="A359" s="2">
        <v>357</v>
      </c>
      <c r="B359" s="2" t="s">
        <v>751</v>
      </c>
      <c r="C359" s="2" t="s">
        <v>58</v>
      </c>
      <c r="D359" s="2" t="s">
        <v>373</v>
      </c>
      <c r="E359" s="2" t="s">
        <v>578</v>
      </c>
      <c r="F359" s="2" t="s">
        <v>752</v>
      </c>
    </row>
    <row r="360" spans="1:6" s="1" customFormat="1" x14ac:dyDescent="0.3">
      <c r="A360" s="2">
        <v>358</v>
      </c>
      <c r="B360" s="2" t="s">
        <v>753</v>
      </c>
      <c r="C360" s="2" t="s">
        <v>58</v>
      </c>
      <c r="D360" s="2" t="s">
        <v>373</v>
      </c>
      <c r="E360" s="2" t="s">
        <v>578</v>
      </c>
      <c r="F360" s="2" t="s">
        <v>754</v>
      </c>
    </row>
    <row r="361" spans="1:6" s="1" customFormat="1" x14ac:dyDescent="0.3">
      <c r="A361" s="2">
        <v>359</v>
      </c>
      <c r="B361" s="2" t="s">
        <v>755</v>
      </c>
      <c r="C361" s="2" t="s">
        <v>67</v>
      </c>
      <c r="D361" s="2" t="s">
        <v>373</v>
      </c>
      <c r="E361" s="2" t="s">
        <v>578</v>
      </c>
      <c r="F361" s="2" t="s">
        <v>756</v>
      </c>
    </row>
    <row r="362" spans="1:6" s="1" customFormat="1" x14ac:dyDescent="0.3">
      <c r="A362" s="2">
        <v>360</v>
      </c>
      <c r="B362" s="2" t="s">
        <v>757</v>
      </c>
      <c r="C362" s="2" t="s">
        <v>67</v>
      </c>
      <c r="D362" s="2" t="s">
        <v>373</v>
      </c>
      <c r="E362" s="2" t="s">
        <v>578</v>
      </c>
      <c r="F362" s="2" t="s">
        <v>758</v>
      </c>
    </row>
    <row r="363" spans="1:6" s="1" customFormat="1" x14ac:dyDescent="0.3">
      <c r="A363" s="2">
        <v>361</v>
      </c>
      <c r="B363" s="2" t="s">
        <v>759</v>
      </c>
      <c r="C363" s="2" t="s">
        <v>707</v>
      </c>
      <c r="D363" s="2" t="s">
        <v>373</v>
      </c>
      <c r="E363" s="2" t="s">
        <v>578</v>
      </c>
      <c r="F363" s="2" t="s">
        <v>760</v>
      </c>
    </row>
    <row r="364" spans="1:6" s="1" customFormat="1" x14ac:dyDescent="0.3">
      <c r="A364" s="2">
        <v>362</v>
      </c>
      <c r="B364" s="2" t="s">
        <v>761</v>
      </c>
      <c r="C364" s="2" t="s">
        <v>76</v>
      </c>
      <c r="D364" s="2" t="s">
        <v>373</v>
      </c>
      <c r="E364" s="2" t="s">
        <v>578</v>
      </c>
      <c r="F364" s="2" t="s">
        <v>762</v>
      </c>
    </row>
    <row r="365" spans="1:6" s="1" customFormat="1" x14ac:dyDescent="0.3">
      <c r="A365" s="2">
        <v>363</v>
      </c>
      <c r="B365" s="2" t="s">
        <v>763</v>
      </c>
      <c r="C365" s="2" t="s">
        <v>707</v>
      </c>
      <c r="D365" s="2" t="s">
        <v>373</v>
      </c>
      <c r="E365" s="2" t="s">
        <v>578</v>
      </c>
      <c r="F365" s="2" t="s">
        <v>764</v>
      </c>
    </row>
    <row r="366" spans="1:6" s="1" customFormat="1" x14ac:dyDescent="0.3">
      <c r="A366" s="2">
        <v>364</v>
      </c>
      <c r="B366" s="2" t="s">
        <v>765</v>
      </c>
      <c r="C366" s="2" t="s">
        <v>58</v>
      </c>
      <c r="D366" s="2" t="s">
        <v>373</v>
      </c>
      <c r="E366" s="2" t="s">
        <v>578</v>
      </c>
      <c r="F366" s="2" t="s">
        <v>766</v>
      </c>
    </row>
    <row r="367" spans="1:6" s="1" customFormat="1" x14ac:dyDescent="0.3">
      <c r="A367" s="2">
        <v>365</v>
      </c>
      <c r="B367" s="2" t="s">
        <v>767</v>
      </c>
      <c r="C367" s="2" t="s">
        <v>58</v>
      </c>
      <c r="D367" s="2" t="s">
        <v>373</v>
      </c>
      <c r="E367" s="2" t="s">
        <v>578</v>
      </c>
      <c r="F367" s="2" t="s">
        <v>768</v>
      </c>
    </row>
    <row r="368" spans="1:6" s="1" customFormat="1" x14ac:dyDescent="0.3">
      <c r="A368" s="2">
        <v>366</v>
      </c>
      <c r="B368" s="2" t="s">
        <v>769</v>
      </c>
      <c r="C368" s="2" t="s">
        <v>58</v>
      </c>
      <c r="D368" s="2" t="s">
        <v>373</v>
      </c>
      <c r="E368" s="2" t="s">
        <v>578</v>
      </c>
      <c r="F368" s="2" t="s">
        <v>770</v>
      </c>
    </row>
    <row r="369" spans="1:6" s="1" customFormat="1" x14ac:dyDescent="0.3">
      <c r="A369" s="2">
        <v>367</v>
      </c>
      <c r="B369" s="2" t="s">
        <v>771</v>
      </c>
      <c r="C369" s="2" t="s">
        <v>76</v>
      </c>
      <c r="D369" s="2" t="s">
        <v>373</v>
      </c>
      <c r="E369" s="2" t="s">
        <v>578</v>
      </c>
      <c r="F369" s="2" t="s">
        <v>772</v>
      </c>
    </row>
    <row r="370" spans="1:6" s="1" customFormat="1" x14ac:dyDescent="0.3">
      <c r="A370" s="2">
        <v>368</v>
      </c>
      <c r="B370" s="2" t="s">
        <v>773</v>
      </c>
      <c r="C370" s="2" t="s">
        <v>58</v>
      </c>
      <c r="D370" s="2" t="s">
        <v>373</v>
      </c>
      <c r="E370" s="2" t="s">
        <v>578</v>
      </c>
      <c r="F370" s="2" t="s">
        <v>774</v>
      </c>
    </row>
    <row r="371" spans="1:6" s="1" customFormat="1" x14ac:dyDescent="0.3">
      <c r="A371" s="2">
        <v>369</v>
      </c>
      <c r="B371" s="2" t="s">
        <v>775</v>
      </c>
      <c r="C371" s="2" t="s">
        <v>76</v>
      </c>
      <c r="D371" s="2" t="s">
        <v>373</v>
      </c>
      <c r="E371" s="2" t="s">
        <v>578</v>
      </c>
      <c r="F371" s="2" t="s">
        <v>776</v>
      </c>
    </row>
    <row r="372" spans="1:6" s="1" customFormat="1" x14ac:dyDescent="0.3">
      <c r="A372" s="2">
        <v>370</v>
      </c>
      <c r="B372" s="2" t="s">
        <v>777</v>
      </c>
      <c r="C372" s="2" t="s">
        <v>55</v>
      </c>
      <c r="D372" s="2" t="s">
        <v>373</v>
      </c>
      <c r="E372" s="2" t="s">
        <v>578</v>
      </c>
      <c r="F372" s="2" t="s">
        <v>778</v>
      </c>
    </row>
    <row r="373" spans="1:6" s="1" customFormat="1" x14ac:dyDescent="0.3">
      <c r="A373" s="2">
        <v>371</v>
      </c>
      <c r="B373" s="2" t="s">
        <v>779</v>
      </c>
      <c r="C373" s="2" t="s">
        <v>55</v>
      </c>
      <c r="D373" s="2" t="s">
        <v>373</v>
      </c>
      <c r="E373" s="2" t="s">
        <v>578</v>
      </c>
      <c r="F373" s="2" t="s">
        <v>780</v>
      </c>
    </row>
    <row r="374" spans="1:6" s="1" customFormat="1" x14ac:dyDescent="0.3">
      <c r="A374" s="2">
        <v>372</v>
      </c>
      <c r="B374" s="2" t="s">
        <v>781</v>
      </c>
      <c r="C374" s="2" t="s">
        <v>232</v>
      </c>
      <c r="D374" s="2" t="s">
        <v>782</v>
      </c>
      <c r="E374" s="2" t="s">
        <v>783</v>
      </c>
      <c r="F374" s="2" t="s">
        <v>784</v>
      </c>
    </row>
    <row r="375" spans="1:6" s="1" customFormat="1" x14ac:dyDescent="0.3">
      <c r="A375" s="2">
        <v>373</v>
      </c>
      <c r="B375" s="2" t="s">
        <v>785</v>
      </c>
      <c r="C375" s="2" t="s">
        <v>67</v>
      </c>
      <c r="D375" s="2" t="s">
        <v>782</v>
      </c>
      <c r="E375" s="2" t="s">
        <v>783</v>
      </c>
      <c r="F375" s="2" t="s">
        <v>786</v>
      </c>
    </row>
    <row r="376" spans="1:6" s="1" customFormat="1" x14ac:dyDescent="0.3">
      <c r="A376" s="2">
        <v>374</v>
      </c>
      <c r="B376" s="2" t="s">
        <v>787</v>
      </c>
      <c r="C376" s="2" t="s">
        <v>58</v>
      </c>
      <c r="D376" s="2" t="s">
        <v>782</v>
      </c>
      <c r="E376" s="2" t="s">
        <v>783</v>
      </c>
      <c r="F376" s="2" t="s">
        <v>788</v>
      </c>
    </row>
    <row r="377" spans="1:6" s="1" customFormat="1" x14ac:dyDescent="0.3">
      <c r="A377" s="2">
        <v>375</v>
      </c>
      <c r="B377" s="2" t="s">
        <v>789</v>
      </c>
      <c r="C377" s="2" t="s">
        <v>165</v>
      </c>
      <c r="D377" s="2" t="s">
        <v>790</v>
      </c>
      <c r="E377" s="2" t="s">
        <v>783</v>
      </c>
      <c r="F377" s="2" t="s">
        <v>791</v>
      </c>
    </row>
    <row r="378" spans="1:6" s="1" customFormat="1" x14ac:dyDescent="0.3">
      <c r="A378" s="2">
        <v>376</v>
      </c>
      <c r="B378" s="2" t="s">
        <v>792</v>
      </c>
      <c r="C378" s="2" t="s">
        <v>165</v>
      </c>
      <c r="D378" s="2" t="s">
        <v>790</v>
      </c>
      <c r="E378" s="2" t="s">
        <v>783</v>
      </c>
      <c r="F378" s="2" t="s">
        <v>793</v>
      </c>
    </row>
    <row r="379" spans="1:6" s="1" customFormat="1" x14ac:dyDescent="0.3">
      <c r="A379" s="2">
        <v>377</v>
      </c>
      <c r="B379" s="2" t="s">
        <v>794</v>
      </c>
      <c r="C379" s="2" t="s">
        <v>795</v>
      </c>
      <c r="D379" s="2" t="s">
        <v>2060</v>
      </c>
      <c r="E379" s="2" t="s">
        <v>796</v>
      </c>
      <c r="F379" s="2" t="s">
        <v>797</v>
      </c>
    </row>
    <row r="380" spans="1:6" s="1" customFormat="1" x14ac:dyDescent="0.3">
      <c r="A380" s="2">
        <v>378</v>
      </c>
      <c r="B380" s="2" t="s">
        <v>798</v>
      </c>
      <c r="C380" s="2" t="s">
        <v>795</v>
      </c>
      <c r="D380" s="10" t="s">
        <v>2060</v>
      </c>
      <c r="E380" s="2" t="s">
        <v>796</v>
      </c>
      <c r="F380" s="2" t="s">
        <v>799</v>
      </c>
    </row>
    <row r="381" spans="1:6" s="1" customFormat="1" x14ac:dyDescent="0.3">
      <c r="A381" s="2">
        <v>379</v>
      </c>
      <c r="B381" s="2" t="s">
        <v>800</v>
      </c>
      <c r="C381" s="2" t="s">
        <v>795</v>
      </c>
      <c r="D381" s="2" t="s">
        <v>801</v>
      </c>
      <c r="E381" s="2" t="s">
        <v>796</v>
      </c>
      <c r="F381" s="2" t="s">
        <v>802</v>
      </c>
    </row>
    <row r="382" spans="1:6" s="1" customFormat="1" x14ac:dyDescent="0.3">
      <c r="A382" s="2">
        <v>380</v>
      </c>
      <c r="B382" s="2" t="s">
        <v>803</v>
      </c>
      <c r="C382" s="2" t="s">
        <v>795</v>
      </c>
      <c r="D382" s="2" t="s">
        <v>801</v>
      </c>
      <c r="E382" s="2" t="s">
        <v>796</v>
      </c>
      <c r="F382" s="2" t="s">
        <v>804</v>
      </c>
    </row>
    <row r="383" spans="1:6" s="1" customFormat="1" x14ac:dyDescent="0.3">
      <c r="A383" s="2">
        <v>381</v>
      </c>
      <c r="B383" s="2" t="s">
        <v>805</v>
      </c>
      <c r="C383" s="2" t="s">
        <v>795</v>
      </c>
      <c r="D383" s="2" t="s">
        <v>801</v>
      </c>
      <c r="E383" s="2" t="s">
        <v>796</v>
      </c>
      <c r="F383" s="2" t="s">
        <v>806</v>
      </c>
    </row>
    <row r="384" spans="1:6" s="1" customFormat="1" x14ac:dyDescent="0.3">
      <c r="A384" s="2">
        <v>382</v>
      </c>
      <c r="B384" s="2" t="s">
        <v>807</v>
      </c>
      <c r="C384" s="2" t="s">
        <v>165</v>
      </c>
      <c r="D384" s="2" t="s">
        <v>808</v>
      </c>
      <c r="E384" s="2" t="s">
        <v>809</v>
      </c>
      <c r="F384" s="2" t="s">
        <v>810</v>
      </c>
    </row>
    <row r="385" spans="1:6" s="1" customFormat="1" x14ac:dyDescent="0.3">
      <c r="A385" s="2">
        <v>383</v>
      </c>
      <c r="B385" s="2" t="s">
        <v>811</v>
      </c>
      <c r="C385" s="2" t="s">
        <v>165</v>
      </c>
      <c r="D385" s="2" t="s">
        <v>808</v>
      </c>
      <c r="E385" s="2" t="s">
        <v>809</v>
      </c>
      <c r="F385" s="2" t="s">
        <v>812</v>
      </c>
    </row>
    <row r="386" spans="1:6" s="1" customFormat="1" x14ac:dyDescent="0.3">
      <c r="A386" s="2">
        <v>384</v>
      </c>
      <c r="B386" s="2" t="s">
        <v>813</v>
      </c>
      <c r="C386" s="2" t="s">
        <v>165</v>
      </c>
      <c r="D386" s="2" t="s">
        <v>808</v>
      </c>
      <c r="E386" s="2" t="s">
        <v>809</v>
      </c>
      <c r="F386" s="2" t="s">
        <v>814</v>
      </c>
    </row>
    <row r="387" spans="1:6" s="1" customFormat="1" x14ac:dyDescent="0.3">
      <c r="A387" s="2">
        <v>385</v>
      </c>
      <c r="B387" s="2" t="s">
        <v>815</v>
      </c>
      <c r="C387" s="2" t="s">
        <v>165</v>
      </c>
      <c r="D387" s="2" t="s">
        <v>808</v>
      </c>
      <c r="E387" s="2" t="s">
        <v>809</v>
      </c>
      <c r="F387" s="2" t="s">
        <v>816</v>
      </c>
    </row>
    <row r="388" spans="1:6" s="1" customFormat="1" x14ac:dyDescent="0.3">
      <c r="A388" s="2">
        <v>386</v>
      </c>
      <c r="B388" s="2" t="s">
        <v>817</v>
      </c>
      <c r="C388" s="2" t="s">
        <v>213</v>
      </c>
      <c r="D388" s="2" t="s">
        <v>818</v>
      </c>
      <c r="E388" s="2" t="s">
        <v>819</v>
      </c>
      <c r="F388" s="2" t="s">
        <v>820</v>
      </c>
    </row>
    <row r="389" spans="1:6" s="1" customFormat="1" x14ac:dyDescent="0.3">
      <c r="A389" s="2">
        <v>387</v>
      </c>
      <c r="B389" s="2" t="s">
        <v>821</v>
      </c>
      <c r="C389" s="2" t="s">
        <v>213</v>
      </c>
      <c r="D389" s="2" t="s">
        <v>818</v>
      </c>
      <c r="E389" s="2" t="s">
        <v>819</v>
      </c>
      <c r="F389" s="2" t="s">
        <v>822</v>
      </c>
    </row>
    <row r="390" spans="1:6" s="1" customFormat="1" x14ac:dyDescent="0.3">
      <c r="A390" s="2">
        <v>388</v>
      </c>
      <c r="B390" s="2" t="s">
        <v>823</v>
      </c>
      <c r="C390" s="2" t="s">
        <v>213</v>
      </c>
      <c r="D390" s="2" t="s">
        <v>818</v>
      </c>
      <c r="E390" s="2" t="s">
        <v>819</v>
      </c>
      <c r="F390" s="2" t="s">
        <v>824</v>
      </c>
    </row>
    <row r="391" spans="1:6" s="1" customFormat="1" x14ac:dyDescent="0.3">
      <c r="A391" s="2">
        <v>389</v>
      </c>
      <c r="B391" s="2" t="s">
        <v>825</v>
      </c>
      <c r="C391" s="2" t="s">
        <v>213</v>
      </c>
      <c r="D391" s="2" t="s">
        <v>818</v>
      </c>
      <c r="E391" s="2" t="s">
        <v>819</v>
      </c>
      <c r="F391" s="2" t="s">
        <v>826</v>
      </c>
    </row>
    <row r="392" spans="1:6" s="1" customFormat="1" x14ac:dyDescent="0.3">
      <c r="A392" s="2">
        <v>390</v>
      </c>
      <c r="B392" s="2" t="s">
        <v>827</v>
      </c>
      <c r="C392" s="2" t="s">
        <v>213</v>
      </c>
      <c r="D392" s="2" t="s">
        <v>818</v>
      </c>
      <c r="E392" s="2" t="s">
        <v>819</v>
      </c>
      <c r="F392" s="2" t="s">
        <v>828</v>
      </c>
    </row>
    <row r="393" spans="1:6" s="1" customFormat="1" x14ac:dyDescent="0.3">
      <c r="A393" s="2">
        <v>391</v>
      </c>
      <c r="B393" s="2" t="s">
        <v>829</v>
      </c>
      <c r="C393" s="2" t="s">
        <v>213</v>
      </c>
      <c r="D393" s="2" t="s">
        <v>818</v>
      </c>
      <c r="E393" s="2" t="s">
        <v>819</v>
      </c>
      <c r="F393" s="2" t="s">
        <v>830</v>
      </c>
    </row>
    <row r="394" spans="1:6" s="1" customFormat="1" x14ac:dyDescent="0.3">
      <c r="A394" s="2">
        <v>392</v>
      </c>
      <c r="B394" s="2" t="s">
        <v>831</v>
      </c>
      <c r="C394" s="2" t="s">
        <v>232</v>
      </c>
      <c r="D394" s="2" t="s">
        <v>832</v>
      </c>
      <c r="E394" s="2" t="s">
        <v>833</v>
      </c>
      <c r="F394" s="2" t="s">
        <v>834</v>
      </c>
    </row>
    <row r="395" spans="1:6" s="1" customFormat="1" x14ac:dyDescent="0.3">
      <c r="A395" s="2">
        <v>393</v>
      </c>
      <c r="B395" s="2" t="s">
        <v>835</v>
      </c>
      <c r="C395" s="2" t="s">
        <v>232</v>
      </c>
      <c r="D395" s="2" t="s">
        <v>832</v>
      </c>
      <c r="E395" s="2" t="s">
        <v>833</v>
      </c>
      <c r="F395" s="2" t="s">
        <v>836</v>
      </c>
    </row>
    <row r="396" spans="1:6" s="1" customFormat="1" x14ac:dyDescent="0.3">
      <c r="A396" s="2">
        <v>394</v>
      </c>
      <c r="B396" s="2" t="s">
        <v>837</v>
      </c>
      <c r="C396" s="2" t="s">
        <v>232</v>
      </c>
      <c r="D396" s="2" t="s">
        <v>832</v>
      </c>
      <c r="E396" s="2" t="s">
        <v>833</v>
      </c>
      <c r="F396" s="2" t="s">
        <v>838</v>
      </c>
    </row>
    <row r="397" spans="1:6" s="1" customFormat="1" x14ac:dyDescent="0.3">
      <c r="A397" s="2">
        <v>395</v>
      </c>
      <c r="B397" s="2" t="s">
        <v>839</v>
      </c>
      <c r="C397" s="2" t="s">
        <v>55</v>
      </c>
      <c r="D397" s="2" t="s">
        <v>832</v>
      </c>
      <c r="E397" s="2" t="s">
        <v>833</v>
      </c>
      <c r="F397" s="2" t="s">
        <v>840</v>
      </c>
    </row>
    <row r="398" spans="1:6" s="1" customFormat="1" x14ac:dyDescent="0.3">
      <c r="A398" s="2">
        <v>396</v>
      </c>
      <c r="B398" s="2" t="s">
        <v>841</v>
      </c>
      <c r="C398" s="2" t="s">
        <v>55</v>
      </c>
      <c r="D398" s="2" t="s">
        <v>832</v>
      </c>
      <c r="E398" s="2" t="s">
        <v>833</v>
      </c>
      <c r="F398" s="2" t="s">
        <v>842</v>
      </c>
    </row>
    <row r="399" spans="1:6" s="1" customFormat="1" x14ac:dyDescent="0.3">
      <c r="A399" s="2">
        <v>397</v>
      </c>
      <c r="B399" s="2" t="s">
        <v>843</v>
      </c>
      <c r="C399" s="2" t="s">
        <v>55</v>
      </c>
      <c r="D399" s="2" t="s">
        <v>832</v>
      </c>
      <c r="E399" s="2" t="s">
        <v>833</v>
      </c>
      <c r="F399" s="2" t="s">
        <v>844</v>
      </c>
    </row>
    <row r="400" spans="1:6" s="1" customFormat="1" x14ac:dyDescent="0.3">
      <c r="A400" s="2">
        <v>398</v>
      </c>
      <c r="B400" s="2" t="s">
        <v>845</v>
      </c>
      <c r="C400" s="2" t="s">
        <v>55</v>
      </c>
      <c r="D400" s="2" t="s">
        <v>832</v>
      </c>
      <c r="E400" s="2" t="s">
        <v>833</v>
      </c>
      <c r="F400" s="2" t="s">
        <v>846</v>
      </c>
    </row>
    <row r="401" spans="1:6" s="1" customFormat="1" x14ac:dyDescent="0.3">
      <c r="A401" s="2">
        <v>399</v>
      </c>
      <c r="B401" s="2" t="s">
        <v>847</v>
      </c>
      <c r="C401" s="2" t="s">
        <v>55</v>
      </c>
      <c r="D401" s="2" t="s">
        <v>832</v>
      </c>
      <c r="E401" s="2" t="s">
        <v>833</v>
      </c>
      <c r="F401" s="2" t="s">
        <v>848</v>
      </c>
    </row>
    <row r="402" spans="1:6" s="1" customFormat="1" x14ac:dyDescent="0.3">
      <c r="A402" s="2">
        <v>400</v>
      </c>
      <c r="B402" s="2" t="s">
        <v>849</v>
      </c>
      <c r="C402" s="2" t="s">
        <v>55</v>
      </c>
      <c r="D402" s="2" t="s">
        <v>832</v>
      </c>
      <c r="E402" s="2" t="s">
        <v>833</v>
      </c>
      <c r="F402" s="2" t="s">
        <v>850</v>
      </c>
    </row>
    <row r="403" spans="1:6" s="1" customFormat="1" x14ac:dyDescent="0.3">
      <c r="A403" s="2">
        <v>401</v>
      </c>
      <c r="B403" s="2" t="s">
        <v>851</v>
      </c>
      <c r="C403" s="2" t="s">
        <v>55</v>
      </c>
      <c r="D403" s="2" t="s">
        <v>832</v>
      </c>
      <c r="E403" s="2" t="s">
        <v>833</v>
      </c>
      <c r="F403" s="2" t="s">
        <v>852</v>
      </c>
    </row>
    <row r="404" spans="1:6" s="1" customFormat="1" x14ac:dyDescent="0.3">
      <c r="A404" s="2">
        <v>402</v>
      </c>
      <c r="B404" s="2" t="s">
        <v>853</v>
      </c>
      <c r="C404" s="2" t="s">
        <v>55</v>
      </c>
      <c r="D404" s="2" t="s">
        <v>832</v>
      </c>
      <c r="E404" s="2" t="s">
        <v>833</v>
      </c>
      <c r="F404" s="2" t="s">
        <v>854</v>
      </c>
    </row>
    <row r="405" spans="1:6" s="1" customFormat="1" x14ac:dyDescent="0.3">
      <c r="A405" s="2">
        <v>403</v>
      </c>
      <c r="B405" s="2" t="s">
        <v>855</v>
      </c>
      <c r="C405" s="2" t="s">
        <v>165</v>
      </c>
      <c r="D405" s="2" t="s">
        <v>832</v>
      </c>
      <c r="E405" s="2" t="s">
        <v>833</v>
      </c>
      <c r="F405" s="2" t="s">
        <v>856</v>
      </c>
    </row>
    <row r="406" spans="1:6" s="1" customFormat="1" x14ac:dyDescent="0.3">
      <c r="A406" s="2">
        <v>404</v>
      </c>
      <c r="B406" s="2" t="s">
        <v>857</v>
      </c>
      <c r="C406" s="2" t="s">
        <v>165</v>
      </c>
      <c r="D406" s="2" t="s">
        <v>832</v>
      </c>
      <c r="E406" s="2" t="s">
        <v>833</v>
      </c>
      <c r="F406" s="2" t="s">
        <v>858</v>
      </c>
    </row>
    <row r="407" spans="1:6" s="1" customFormat="1" x14ac:dyDescent="0.3">
      <c r="A407" s="2">
        <v>405</v>
      </c>
      <c r="B407" s="2" t="s">
        <v>859</v>
      </c>
      <c r="C407" s="2" t="s">
        <v>165</v>
      </c>
      <c r="D407" s="2" t="s">
        <v>832</v>
      </c>
      <c r="E407" s="2" t="s">
        <v>833</v>
      </c>
      <c r="F407" s="2" t="s">
        <v>860</v>
      </c>
    </row>
    <row r="408" spans="1:6" s="1" customFormat="1" x14ac:dyDescent="0.3">
      <c r="A408" s="2">
        <v>406</v>
      </c>
      <c r="B408" s="2" t="s">
        <v>861</v>
      </c>
      <c r="C408" s="2" t="s">
        <v>165</v>
      </c>
      <c r="D408" s="2" t="s">
        <v>832</v>
      </c>
      <c r="E408" s="2" t="s">
        <v>833</v>
      </c>
      <c r="F408" s="2" t="s">
        <v>862</v>
      </c>
    </row>
    <row r="409" spans="1:6" s="1" customFormat="1" x14ac:dyDescent="0.3">
      <c r="A409" s="2">
        <v>407</v>
      </c>
      <c r="B409" s="2" t="s">
        <v>863</v>
      </c>
      <c r="C409" s="2" t="s">
        <v>58</v>
      </c>
      <c r="D409" s="2" t="s">
        <v>864</v>
      </c>
      <c r="E409" s="2" t="s">
        <v>865</v>
      </c>
      <c r="F409" s="2" t="s">
        <v>866</v>
      </c>
    </row>
    <row r="410" spans="1:6" s="1" customFormat="1" x14ac:dyDescent="0.3">
      <c r="A410" s="2">
        <v>408</v>
      </c>
      <c r="B410" s="2" t="s">
        <v>867</v>
      </c>
      <c r="C410" s="2" t="s">
        <v>58</v>
      </c>
      <c r="D410" s="2" t="s">
        <v>864</v>
      </c>
      <c r="E410" s="2" t="s">
        <v>865</v>
      </c>
      <c r="F410" s="2" t="s">
        <v>868</v>
      </c>
    </row>
    <row r="411" spans="1:6" s="1" customFormat="1" x14ac:dyDescent="0.3">
      <c r="A411" s="2">
        <v>409</v>
      </c>
      <c r="B411" s="2" t="s">
        <v>869</v>
      </c>
      <c r="C411" s="2" t="s">
        <v>58</v>
      </c>
      <c r="D411" s="2" t="s">
        <v>864</v>
      </c>
      <c r="E411" s="2" t="s">
        <v>865</v>
      </c>
      <c r="F411" s="2" t="s">
        <v>870</v>
      </c>
    </row>
    <row r="412" spans="1:6" s="1" customFormat="1" x14ac:dyDescent="0.3">
      <c r="A412" s="2">
        <v>410</v>
      </c>
      <c r="B412" s="2" t="s">
        <v>871</v>
      </c>
      <c r="C412" s="2" t="s">
        <v>58</v>
      </c>
      <c r="D412" s="2" t="s">
        <v>864</v>
      </c>
      <c r="E412" s="2" t="s">
        <v>865</v>
      </c>
      <c r="F412" s="2" t="s">
        <v>872</v>
      </c>
    </row>
    <row r="413" spans="1:6" s="1" customFormat="1" x14ac:dyDescent="0.3">
      <c r="A413" s="2">
        <v>411</v>
      </c>
      <c r="B413" s="2" t="s">
        <v>873</v>
      </c>
      <c r="C413" s="2" t="s">
        <v>58</v>
      </c>
      <c r="D413" s="2" t="s">
        <v>864</v>
      </c>
      <c r="E413" s="2" t="s">
        <v>865</v>
      </c>
      <c r="F413" s="2" t="s">
        <v>874</v>
      </c>
    </row>
    <row r="414" spans="1:6" s="1" customFormat="1" x14ac:dyDescent="0.3">
      <c r="A414" s="2">
        <v>412</v>
      </c>
      <c r="B414" s="2" t="s">
        <v>875</v>
      </c>
      <c r="C414" s="2" t="s">
        <v>58</v>
      </c>
      <c r="D414" s="2" t="s">
        <v>864</v>
      </c>
      <c r="E414" s="2" t="s">
        <v>865</v>
      </c>
      <c r="F414" s="2" t="s">
        <v>876</v>
      </c>
    </row>
    <row r="415" spans="1:6" s="1" customFormat="1" x14ac:dyDescent="0.3">
      <c r="A415" s="2">
        <v>413</v>
      </c>
      <c r="B415" s="2" t="s">
        <v>877</v>
      </c>
      <c r="C415" s="2" t="s">
        <v>76</v>
      </c>
      <c r="D415" s="2" t="s">
        <v>864</v>
      </c>
      <c r="E415" s="2" t="s">
        <v>865</v>
      </c>
      <c r="F415" s="2" t="s">
        <v>878</v>
      </c>
    </row>
    <row r="416" spans="1:6" s="1" customFormat="1" x14ac:dyDescent="0.3">
      <c r="A416" s="2">
        <v>414</v>
      </c>
      <c r="B416" s="2" t="s">
        <v>879</v>
      </c>
      <c r="C416" s="2" t="s">
        <v>58</v>
      </c>
      <c r="D416" s="2" t="s">
        <v>864</v>
      </c>
      <c r="E416" s="2" t="s">
        <v>865</v>
      </c>
      <c r="F416" s="2" t="s">
        <v>880</v>
      </c>
    </row>
    <row r="417" spans="1:6" s="1" customFormat="1" x14ac:dyDescent="0.3">
      <c r="A417" s="2">
        <v>415</v>
      </c>
      <c r="B417" s="2" t="s">
        <v>881</v>
      </c>
      <c r="C417" s="2" t="s">
        <v>58</v>
      </c>
      <c r="D417" s="2" t="s">
        <v>864</v>
      </c>
      <c r="E417" s="2" t="s">
        <v>865</v>
      </c>
      <c r="F417" s="2" t="s">
        <v>882</v>
      </c>
    </row>
    <row r="418" spans="1:6" s="1" customFormat="1" x14ac:dyDescent="0.3">
      <c r="A418" s="2">
        <v>416</v>
      </c>
      <c r="B418" s="2" t="s">
        <v>883</v>
      </c>
      <c r="C418" s="2" t="s">
        <v>58</v>
      </c>
      <c r="D418" s="2" t="s">
        <v>864</v>
      </c>
      <c r="E418" s="2" t="s">
        <v>865</v>
      </c>
      <c r="F418" s="2" t="s">
        <v>884</v>
      </c>
    </row>
    <row r="419" spans="1:6" s="1" customFormat="1" x14ac:dyDescent="0.3">
      <c r="A419" s="2">
        <v>417</v>
      </c>
      <c r="B419" s="2" t="s">
        <v>885</v>
      </c>
      <c r="C419" s="2" t="s">
        <v>76</v>
      </c>
      <c r="D419" s="2" t="s">
        <v>864</v>
      </c>
      <c r="E419" s="2" t="s">
        <v>865</v>
      </c>
      <c r="F419" s="2" t="s">
        <v>886</v>
      </c>
    </row>
    <row r="420" spans="1:6" s="1" customFormat="1" x14ac:dyDescent="0.3">
      <c r="A420" s="2">
        <v>418</v>
      </c>
      <c r="B420" s="2" t="s">
        <v>887</v>
      </c>
      <c r="C420" s="2" t="s">
        <v>58</v>
      </c>
      <c r="D420" s="2" t="s">
        <v>864</v>
      </c>
      <c r="E420" s="2" t="s">
        <v>865</v>
      </c>
      <c r="F420" s="2" t="s">
        <v>888</v>
      </c>
    </row>
    <row r="421" spans="1:6" s="1" customFormat="1" x14ac:dyDescent="0.3">
      <c r="A421" s="2">
        <v>419</v>
      </c>
      <c r="B421" s="2" t="s">
        <v>889</v>
      </c>
      <c r="C421" s="2" t="s">
        <v>795</v>
      </c>
      <c r="D421" s="2" t="s">
        <v>2060</v>
      </c>
      <c r="E421" s="2" t="s">
        <v>890</v>
      </c>
      <c r="F421" s="2" t="s">
        <v>891</v>
      </c>
    </row>
    <row r="422" spans="1:6" s="1" customFormat="1" x14ac:dyDescent="0.3">
      <c r="A422" s="2">
        <v>420</v>
      </c>
      <c r="B422" s="2" t="s">
        <v>892</v>
      </c>
      <c r="C422" s="2" t="s">
        <v>795</v>
      </c>
      <c r="D422" s="10" t="s">
        <v>2060</v>
      </c>
      <c r="E422" s="2" t="s">
        <v>890</v>
      </c>
      <c r="F422" s="2" t="s">
        <v>893</v>
      </c>
    </row>
    <row r="423" spans="1:6" s="1" customFormat="1" x14ac:dyDescent="0.3">
      <c r="A423" s="2">
        <v>421</v>
      </c>
      <c r="B423" s="2" t="s">
        <v>894</v>
      </c>
      <c r="C423" s="2" t="s">
        <v>795</v>
      </c>
      <c r="D423" s="2" t="s">
        <v>2060</v>
      </c>
      <c r="E423" s="2" t="s">
        <v>890</v>
      </c>
      <c r="F423" s="2" t="s">
        <v>895</v>
      </c>
    </row>
    <row r="424" spans="1:6" s="1" customFormat="1" x14ac:dyDescent="0.3">
      <c r="A424" s="2">
        <v>422</v>
      </c>
      <c r="B424" s="2" t="s">
        <v>896</v>
      </c>
      <c r="C424" s="2" t="s">
        <v>795</v>
      </c>
      <c r="D424" s="10" t="s">
        <v>2060</v>
      </c>
      <c r="E424" s="2" t="s">
        <v>890</v>
      </c>
      <c r="F424" s="2" t="s">
        <v>897</v>
      </c>
    </row>
    <row r="425" spans="1:6" s="1" customFormat="1" x14ac:dyDescent="0.3">
      <c r="A425" s="2">
        <v>423</v>
      </c>
      <c r="B425" s="2" t="s">
        <v>898</v>
      </c>
      <c r="C425" s="2" t="s">
        <v>795</v>
      </c>
      <c r="D425" s="2" t="s">
        <v>2060</v>
      </c>
      <c r="E425" s="2" t="s">
        <v>890</v>
      </c>
      <c r="F425" s="2" t="s">
        <v>899</v>
      </c>
    </row>
    <row r="426" spans="1:6" s="1" customFormat="1" x14ac:dyDescent="0.3">
      <c r="A426" s="2">
        <v>424</v>
      </c>
      <c r="B426" s="2" t="s">
        <v>900</v>
      </c>
      <c r="C426" s="2" t="s">
        <v>795</v>
      </c>
      <c r="D426" s="10" t="s">
        <v>2060</v>
      </c>
      <c r="E426" s="2" t="s">
        <v>890</v>
      </c>
      <c r="F426" s="2" t="s">
        <v>901</v>
      </c>
    </row>
    <row r="427" spans="1:6" s="1" customFormat="1" x14ac:dyDescent="0.3">
      <c r="A427" s="2">
        <v>425</v>
      </c>
      <c r="B427" s="2" t="s">
        <v>902</v>
      </c>
      <c r="C427" s="2" t="s">
        <v>795</v>
      </c>
      <c r="D427" s="2" t="s">
        <v>2060</v>
      </c>
      <c r="E427" s="2" t="s">
        <v>890</v>
      </c>
      <c r="F427" s="2" t="s">
        <v>903</v>
      </c>
    </row>
    <row r="428" spans="1:6" s="1" customFormat="1" x14ac:dyDescent="0.3">
      <c r="A428" s="2">
        <v>426</v>
      </c>
      <c r="B428" s="2" t="s">
        <v>904</v>
      </c>
      <c r="C428" s="2" t="s">
        <v>795</v>
      </c>
      <c r="D428" s="2" t="s">
        <v>905</v>
      </c>
      <c r="E428" s="2" t="s">
        <v>890</v>
      </c>
      <c r="F428" s="2" t="s">
        <v>906</v>
      </c>
    </row>
    <row r="429" spans="1:6" s="1" customFormat="1" x14ac:dyDescent="0.3">
      <c r="A429" s="2">
        <v>427</v>
      </c>
      <c r="B429" s="2" t="s">
        <v>907</v>
      </c>
      <c r="C429" s="2" t="s">
        <v>795</v>
      </c>
      <c r="D429" s="2" t="s">
        <v>905</v>
      </c>
      <c r="E429" s="2" t="s">
        <v>890</v>
      </c>
      <c r="F429" s="2" t="s">
        <v>908</v>
      </c>
    </row>
    <row r="430" spans="1:6" s="1" customFormat="1" x14ac:dyDescent="0.3">
      <c r="A430" s="2">
        <v>428</v>
      </c>
      <c r="B430" s="2" t="s">
        <v>909</v>
      </c>
      <c r="C430" s="2" t="s">
        <v>795</v>
      </c>
      <c r="D430" s="2" t="s">
        <v>905</v>
      </c>
      <c r="E430" s="2" t="s">
        <v>890</v>
      </c>
      <c r="F430" s="2" t="s">
        <v>910</v>
      </c>
    </row>
    <row r="431" spans="1:6" s="1" customFormat="1" x14ac:dyDescent="0.3">
      <c r="A431" s="2">
        <v>429</v>
      </c>
      <c r="B431" s="2" t="s">
        <v>911</v>
      </c>
      <c r="C431" s="2" t="s">
        <v>795</v>
      </c>
      <c r="D431" s="2" t="s">
        <v>905</v>
      </c>
      <c r="E431" s="2" t="s">
        <v>890</v>
      </c>
      <c r="F431" s="2" t="s">
        <v>912</v>
      </c>
    </row>
    <row r="432" spans="1:6" s="1" customFormat="1" x14ac:dyDescent="0.3">
      <c r="A432" s="2">
        <v>430</v>
      </c>
      <c r="B432" s="2" t="s">
        <v>913</v>
      </c>
      <c r="C432" s="2" t="s">
        <v>795</v>
      </c>
      <c r="D432" s="2" t="s">
        <v>905</v>
      </c>
      <c r="E432" s="2" t="s">
        <v>890</v>
      </c>
      <c r="F432" s="2" t="s">
        <v>914</v>
      </c>
    </row>
    <row r="433" spans="1:6" s="1" customFormat="1" x14ac:dyDescent="0.3">
      <c r="A433" s="2">
        <v>431</v>
      </c>
      <c r="B433" s="2" t="s">
        <v>915</v>
      </c>
      <c r="C433" s="2" t="s">
        <v>795</v>
      </c>
      <c r="D433" s="2" t="s">
        <v>905</v>
      </c>
      <c r="E433" s="2" t="s">
        <v>890</v>
      </c>
      <c r="F433" s="2" t="s">
        <v>916</v>
      </c>
    </row>
    <row r="434" spans="1:6" s="1" customFormat="1" x14ac:dyDescent="0.3">
      <c r="A434" s="2">
        <v>432</v>
      </c>
      <c r="B434" s="2" t="s">
        <v>917</v>
      </c>
      <c r="C434" s="2" t="s">
        <v>795</v>
      </c>
      <c r="D434" s="2" t="s">
        <v>905</v>
      </c>
      <c r="E434" s="2" t="s">
        <v>890</v>
      </c>
      <c r="F434" s="2" t="s">
        <v>918</v>
      </c>
    </row>
    <row r="435" spans="1:6" s="1" customFormat="1" x14ac:dyDescent="0.3">
      <c r="A435" s="2">
        <v>433</v>
      </c>
      <c r="B435" s="2" t="s">
        <v>919</v>
      </c>
      <c r="C435" s="2" t="s">
        <v>795</v>
      </c>
      <c r="D435" s="2" t="s">
        <v>905</v>
      </c>
      <c r="E435" s="2" t="s">
        <v>890</v>
      </c>
      <c r="F435" s="2" t="s">
        <v>920</v>
      </c>
    </row>
    <row r="436" spans="1:6" s="1" customFormat="1" x14ac:dyDescent="0.3">
      <c r="A436" s="2">
        <v>434</v>
      </c>
      <c r="B436" s="2" t="s">
        <v>921</v>
      </c>
      <c r="C436" s="2" t="s">
        <v>795</v>
      </c>
      <c r="D436" s="2" t="s">
        <v>905</v>
      </c>
      <c r="E436" s="2" t="s">
        <v>890</v>
      </c>
      <c r="F436" s="2" t="s">
        <v>922</v>
      </c>
    </row>
    <row r="437" spans="1:6" s="1" customFormat="1" x14ac:dyDescent="0.3">
      <c r="A437" s="2">
        <v>435</v>
      </c>
      <c r="B437" s="2" t="s">
        <v>923</v>
      </c>
      <c r="C437" s="2" t="s">
        <v>795</v>
      </c>
      <c r="D437" s="2" t="s">
        <v>905</v>
      </c>
      <c r="E437" s="2" t="s">
        <v>890</v>
      </c>
      <c r="F437" s="2" t="s">
        <v>924</v>
      </c>
    </row>
    <row r="438" spans="1:6" s="1" customFormat="1" x14ac:dyDescent="0.3">
      <c r="A438" s="2">
        <v>436</v>
      </c>
      <c r="B438" s="2" t="s">
        <v>925</v>
      </c>
      <c r="C438" s="2" t="s">
        <v>795</v>
      </c>
      <c r="D438" s="2" t="s">
        <v>905</v>
      </c>
      <c r="E438" s="2" t="s">
        <v>890</v>
      </c>
      <c r="F438" s="2" t="s">
        <v>926</v>
      </c>
    </row>
    <row r="439" spans="1:6" s="1" customFormat="1" x14ac:dyDescent="0.3">
      <c r="A439" s="2">
        <v>437</v>
      </c>
      <c r="B439" s="2" t="s">
        <v>927</v>
      </c>
      <c r="C439" s="2" t="s">
        <v>795</v>
      </c>
      <c r="D439" s="2" t="s">
        <v>905</v>
      </c>
      <c r="E439" s="2" t="s">
        <v>890</v>
      </c>
      <c r="F439" s="2" t="s">
        <v>928</v>
      </c>
    </row>
    <row r="440" spans="1:6" s="1" customFormat="1" x14ac:dyDescent="0.3">
      <c r="A440" s="2">
        <v>438</v>
      </c>
      <c r="B440" s="2" t="s">
        <v>929</v>
      </c>
      <c r="C440" s="2" t="s">
        <v>795</v>
      </c>
      <c r="D440" s="2" t="s">
        <v>905</v>
      </c>
      <c r="E440" s="2" t="s">
        <v>890</v>
      </c>
      <c r="F440" s="2" t="s">
        <v>930</v>
      </c>
    </row>
    <row r="441" spans="1:6" s="1" customFormat="1" x14ac:dyDescent="0.3">
      <c r="A441" s="2">
        <v>439</v>
      </c>
      <c r="B441" s="2" t="s">
        <v>931</v>
      </c>
      <c r="C441" s="2" t="s">
        <v>795</v>
      </c>
      <c r="D441" s="2" t="s">
        <v>905</v>
      </c>
      <c r="E441" s="2" t="s">
        <v>890</v>
      </c>
      <c r="F441" s="2" t="s">
        <v>932</v>
      </c>
    </row>
    <row r="442" spans="1:6" s="1" customFormat="1" x14ac:dyDescent="0.3">
      <c r="A442" s="2">
        <v>440</v>
      </c>
      <c r="B442" s="2" t="s">
        <v>933</v>
      </c>
      <c r="C442" s="2" t="s">
        <v>795</v>
      </c>
      <c r="D442" s="2" t="s">
        <v>905</v>
      </c>
      <c r="E442" s="2" t="s">
        <v>890</v>
      </c>
      <c r="F442" s="2" t="s">
        <v>934</v>
      </c>
    </row>
    <row r="443" spans="1:6" s="1" customFormat="1" x14ac:dyDescent="0.3">
      <c r="A443" s="2">
        <v>441</v>
      </c>
      <c r="B443" s="2" t="s">
        <v>935</v>
      </c>
      <c r="C443" s="2" t="s">
        <v>795</v>
      </c>
      <c r="D443" s="2" t="s">
        <v>905</v>
      </c>
      <c r="E443" s="2" t="s">
        <v>890</v>
      </c>
      <c r="F443" s="2" t="s">
        <v>936</v>
      </c>
    </row>
    <row r="444" spans="1:6" s="1" customFormat="1" x14ac:dyDescent="0.3">
      <c r="A444" s="2">
        <v>442</v>
      </c>
      <c r="B444" s="2" t="s">
        <v>937</v>
      </c>
      <c r="C444" s="2" t="s">
        <v>795</v>
      </c>
      <c r="D444" s="2" t="s">
        <v>905</v>
      </c>
      <c r="E444" s="2" t="s">
        <v>890</v>
      </c>
      <c r="F444" s="2" t="s">
        <v>938</v>
      </c>
    </row>
    <row r="445" spans="1:6" s="1" customFormat="1" x14ac:dyDescent="0.3">
      <c r="A445" s="2">
        <v>443</v>
      </c>
      <c r="B445" s="2" t="s">
        <v>939</v>
      </c>
      <c r="C445" s="2" t="s">
        <v>795</v>
      </c>
      <c r="D445" s="2" t="s">
        <v>905</v>
      </c>
      <c r="E445" s="2" t="s">
        <v>890</v>
      </c>
      <c r="F445" s="2" t="s">
        <v>940</v>
      </c>
    </row>
    <row r="446" spans="1:6" s="1" customFormat="1" x14ac:dyDescent="0.3">
      <c r="A446" s="2">
        <v>444</v>
      </c>
      <c r="B446" s="2" t="s">
        <v>941</v>
      </c>
      <c r="C446" s="2" t="s">
        <v>795</v>
      </c>
      <c r="D446" s="2" t="s">
        <v>905</v>
      </c>
      <c r="E446" s="2" t="s">
        <v>890</v>
      </c>
      <c r="F446" s="2" t="s">
        <v>942</v>
      </c>
    </row>
    <row r="447" spans="1:6" s="1" customFormat="1" x14ac:dyDescent="0.3">
      <c r="A447" s="2">
        <v>445</v>
      </c>
      <c r="B447" s="2" t="s">
        <v>943</v>
      </c>
      <c r="C447" s="2" t="s">
        <v>795</v>
      </c>
      <c r="D447" s="2" t="s">
        <v>905</v>
      </c>
      <c r="E447" s="2" t="s">
        <v>890</v>
      </c>
      <c r="F447" s="2" t="s">
        <v>944</v>
      </c>
    </row>
    <row r="448" spans="1:6" s="1" customFormat="1" x14ac:dyDescent="0.3">
      <c r="A448" s="2">
        <v>446</v>
      </c>
      <c r="B448" s="2" t="s">
        <v>945</v>
      </c>
      <c r="C448" s="2" t="s">
        <v>795</v>
      </c>
      <c r="D448" s="2" t="s">
        <v>905</v>
      </c>
      <c r="E448" s="2" t="s">
        <v>890</v>
      </c>
      <c r="F448" s="2" t="s">
        <v>946</v>
      </c>
    </row>
    <row r="449" spans="1:6" s="1" customFormat="1" x14ac:dyDescent="0.3">
      <c r="A449" s="2">
        <v>447</v>
      </c>
      <c r="B449" s="2" t="s">
        <v>947</v>
      </c>
      <c r="C449" s="2" t="s">
        <v>795</v>
      </c>
      <c r="D449" s="2" t="s">
        <v>905</v>
      </c>
      <c r="E449" s="2" t="s">
        <v>890</v>
      </c>
      <c r="F449" s="2" t="s">
        <v>948</v>
      </c>
    </row>
    <row r="450" spans="1:6" s="1" customFormat="1" x14ac:dyDescent="0.3">
      <c r="A450" s="2">
        <v>448</v>
      </c>
      <c r="B450" s="2" t="s">
        <v>949</v>
      </c>
      <c r="C450" s="2" t="s">
        <v>795</v>
      </c>
      <c r="D450" s="2" t="s">
        <v>905</v>
      </c>
      <c r="E450" s="2" t="s">
        <v>890</v>
      </c>
      <c r="F450" s="2" t="s">
        <v>950</v>
      </c>
    </row>
    <row r="451" spans="1:6" s="1" customFormat="1" x14ac:dyDescent="0.3">
      <c r="A451" s="2">
        <v>449</v>
      </c>
      <c r="B451" s="2" t="s">
        <v>951</v>
      </c>
      <c r="C451" s="2" t="s">
        <v>795</v>
      </c>
      <c r="D451" s="2" t="s">
        <v>905</v>
      </c>
      <c r="E451" s="2" t="s">
        <v>890</v>
      </c>
      <c r="F451" s="2" t="s">
        <v>952</v>
      </c>
    </row>
    <row r="452" spans="1:6" s="1" customFormat="1" x14ac:dyDescent="0.3">
      <c r="A452" s="2">
        <v>450</v>
      </c>
      <c r="B452" s="2" t="s">
        <v>953</v>
      </c>
      <c r="C452" s="2" t="s">
        <v>795</v>
      </c>
      <c r="D452" s="2" t="s">
        <v>905</v>
      </c>
      <c r="E452" s="2" t="s">
        <v>890</v>
      </c>
      <c r="F452" s="2" t="s">
        <v>954</v>
      </c>
    </row>
    <row r="453" spans="1:6" s="1" customFormat="1" x14ac:dyDescent="0.3">
      <c r="A453" s="2">
        <v>451</v>
      </c>
      <c r="B453" s="2" t="s">
        <v>955</v>
      </c>
      <c r="C453" s="2" t="s">
        <v>8</v>
      </c>
      <c r="D453" s="2" t="s">
        <v>956</v>
      </c>
      <c r="E453" s="2" t="s">
        <v>957</v>
      </c>
      <c r="F453" s="2" t="s">
        <v>958</v>
      </c>
    </row>
    <row r="454" spans="1:6" s="1" customFormat="1" x14ac:dyDescent="0.3">
      <c r="A454" s="2">
        <v>452</v>
      </c>
      <c r="B454" s="2" t="s">
        <v>959</v>
      </c>
      <c r="C454" s="2" t="s">
        <v>8</v>
      </c>
      <c r="D454" s="2" t="s">
        <v>956</v>
      </c>
      <c r="E454" s="2" t="s">
        <v>957</v>
      </c>
      <c r="F454" s="2" t="s">
        <v>960</v>
      </c>
    </row>
    <row r="455" spans="1:6" s="1" customFormat="1" x14ac:dyDescent="0.3">
      <c r="A455" s="2">
        <v>453</v>
      </c>
      <c r="B455" s="2" t="s">
        <v>961</v>
      </c>
      <c r="C455" s="2" t="s">
        <v>55</v>
      </c>
      <c r="D455" s="2" t="s">
        <v>956</v>
      </c>
      <c r="E455" s="2" t="s">
        <v>957</v>
      </c>
      <c r="F455" s="2" t="s">
        <v>962</v>
      </c>
    </row>
    <row r="456" spans="1:6" s="1" customFormat="1" x14ac:dyDescent="0.3">
      <c r="A456" s="2">
        <v>454</v>
      </c>
      <c r="B456" s="2" t="s">
        <v>963</v>
      </c>
      <c r="C456" s="2" t="s">
        <v>55</v>
      </c>
      <c r="D456" s="2" t="s">
        <v>956</v>
      </c>
      <c r="E456" s="2" t="s">
        <v>957</v>
      </c>
      <c r="F456" s="2" t="s">
        <v>964</v>
      </c>
    </row>
    <row r="457" spans="1:6" s="1" customFormat="1" x14ac:dyDescent="0.3">
      <c r="A457" s="2">
        <v>455</v>
      </c>
      <c r="B457" s="2" t="s">
        <v>965</v>
      </c>
      <c r="C457" s="2" t="s">
        <v>8</v>
      </c>
      <c r="D457" s="2" t="s">
        <v>956</v>
      </c>
      <c r="E457" s="2" t="s">
        <v>957</v>
      </c>
      <c r="F457" s="2" t="s">
        <v>966</v>
      </c>
    </row>
    <row r="458" spans="1:6" s="1" customFormat="1" x14ac:dyDescent="0.3">
      <c r="A458" s="2">
        <v>456</v>
      </c>
      <c r="B458" s="2" t="s">
        <v>967</v>
      </c>
      <c r="C458" s="2" t="s">
        <v>58</v>
      </c>
      <c r="D458" s="2" t="s">
        <v>956</v>
      </c>
      <c r="E458" s="2" t="s">
        <v>957</v>
      </c>
      <c r="F458" s="2" t="s">
        <v>968</v>
      </c>
    </row>
    <row r="459" spans="1:6" s="1" customFormat="1" x14ac:dyDescent="0.3">
      <c r="A459" s="2">
        <v>457</v>
      </c>
      <c r="B459" s="2" t="s">
        <v>969</v>
      </c>
      <c r="C459" s="2" t="s">
        <v>55</v>
      </c>
      <c r="D459" s="2" t="s">
        <v>956</v>
      </c>
      <c r="E459" s="2" t="s">
        <v>957</v>
      </c>
      <c r="F459" s="2" t="s">
        <v>970</v>
      </c>
    </row>
    <row r="460" spans="1:6" s="1" customFormat="1" x14ac:dyDescent="0.3">
      <c r="A460" s="2">
        <v>458</v>
      </c>
      <c r="B460" s="2" t="s">
        <v>971</v>
      </c>
      <c r="C460" s="2" t="s">
        <v>58</v>
      </c>
      <c r="D460" s="2" t="s">
        <v>956</v>
      </c>
      <c r="E460" s="2" t="s">
        <v>957</v>
      </c>
      <c r="F460" s="2" t="s">
        <v>972</v>
      </c>
    </row>
    <row r="461" spans="1:6" s="1" customFormat="1" x14ac:dyDescent="0.3">
      <c r="A461" s="2">
        <v>459</v>
      </c>
      <c r="B461" s="2" t="s">
        <v>973</v>
      </c>
      <c r="C461" s="2" t="s">
        <v>76</v>
      </c>
      <c r="D461" s="2" t="s">
        <v>956</v>
      </c>
      <c r="E461" s="2" t="s">
        <v>957</v>
      </c>
      <c r="F461" s="2" t="s">
        <v>974</v>
      </c>
    </row>
    <row r="462" spans="1:6" s="1" customFormat="1" x14ac:dyDescent="0.3">
      <c r="A462" s="2">
        <v>460</v>
      </c>
      <c r="B462" s="2" t="s">
        <v>975</v>
      </c>
      <c r="C462" s="2" t="s">
        <v>202</v>
      </c>
      <c r="D462" s="2" t="s">
        <v>956</v>
      </c>
      <c r="E462" s="2" t="s">
        <v>957</v>
      </c>
      <c r="F462" s="2" t="s">
        <v>976</v>
      </c>
    </row>
    <row r="463" spans="1:6" s="1" customFormat="1" x14ac:dyDescent="0.3">
      <c r="A463" s="2">
        <v>461</v>
      </c>
      <c r="B463" s="2" t="s">
        <v>977</v>
      </c>
      <c r="C463" s="2" t="s">
        <v>8</v>
      </c>
      <c r="D463" s="2" t="s">
        <v>956</v>
      </c>
      <c r="E463" s="2" t="s">
        <v>957</v>
      </c>
      <c r="F463" s="2" t="s">
        <v>978</v>
      </c>
    </row>
    <row r="464" spans="1:6" s="1" customFormat="1" x14ac:dyDescent="0.3">
      <c r="A464" s="2">
        <v>462</v>
      </c>
      <c r="B464" s="2" t="s">
        <v>979</v>
      </c>
      <c r="C464" s="2" t="s">
        <v>58</v>
      </c>
      <c r="D464" s="2" t="s">
        <v>956</v>
      </c>
      <c r="E464" s="2" t="s">
        <v>957</v>
      </c>
      <c r="F464" s="2" t="s">
        <v>980</v>
      </c>
    </row>
    <row r="465" spans="1:6" s="1" customFormat="1" x14ac:dyDescent="0.3">
      <c r="A465" s="2">
        <v>463</v>
      </c>
      <c r="B465" s="2" t="s">
        <v>981</v>
      </c>
      <c r="C465" s="2" t="s">
        <v>76</v>
      </c>
      <c r="D465" s="2" t="s">
        <v>956</v>
      </c>
      <c r="E465" s="2" t="s">
        <v>957</v>
      </c>
      <c r="F465" s="2" t="s">
        <v>982</v>
      </c>
    </row>
    <row r="466" spans="1:6" s="1" customFormat="1" x14ac:dyDescent="0.3">
      <c r="A466" s="2">
        <v>464</v>
      </c>
      <c r="B466" s="2" t="s">
        <v>983</v>
      </c>
      <c r="C466" s="2" t="s">
        <v>76</v>
      </c>
      <c r="D466" s="2" t="s">
        <v>956</v>
      </c>
      <c r="E466" s="2" t="s">
        <v>957</v>
      </c>
      <c r="F466" s="2" t="s">
        <v>984</v>
      </c>
    </row>
    <row r="467" spans="1:6" s="1" customFormat="1" x14ac:dyDescent="0.3">
      <c r="A467" s="2">
        <v>465</v>
      </c>
      <c r="B467" s="2" t="s">
        <v>985</v>
      </c>
      <c r="C467" s="2" t="s">
        <v>8</v>
      </c>
      <c r="D467" s="2" t="s">
        <v>956</v>
      </c>
      <c r="E467" s="2" t="s">
        <v>957</v>
      </c>
      <c r="F467" s="2" t="s">
        <v>986</v>
      </c>
    </row>
    <row r="468" spans="1:6" s="1" customFormat="1" x14ac:dyDescent="0.3">
      <c r="A468" s="2">
        <v>466</v>
      </c>
      <c r="B468" s="2" t="s">
        <v>987</v>
      </c>
      <c r="C468" s="2" t="s">
        <v>8</v>
      </c>
      <c r="D468" s="2" t="s">
        <v>956</v>
      </c>
      <c r="E468" s="2" t="s">
        <v>957</v>
      </c>
      <c r="F468" s="2" t="s">
        <v>988</v>
      </c>
    </row>
    <row r="469" spans="1:6" s="1" customFormat="1" x14ac:dyDescent="0.3">
      <c r="A469" s="2">
        <v>467</v>
      </c>
      <c r="B469" s="2" t="s">
        <v>989</v>
      </c>
      <c r="C469" s="2" t="s">
        <v>58</v>
      </c>
      <c r="D469" s="2" t="s">
        <v>956</v>
      </c>
      <c r="E469" s="2" t="s">
        <v>957</v>
      </c>
      <c r="F469" s="2" t="s">
        <v>990</v>
      </c>
    </row>
    <row r="470" spans="1:6" s="1" customFormat="1" x14ac:dyDescent="0.3">
      <c r="A470" s="2">
        <v>468</v>
      </c>
      <c r="B470" s="2" t="s">
        <v>991</v>
      </c>
      <c r="C470" s="2" t="s">
        <v>76</v>
      </c>
      <c r="D470" s="2" t="s">
        <v>956</v>
      </c>
      <c r="E470" s="2" t="s">
        <v>957</v>
      </c>
      <c r="F470" s="2" t="s">
        <v>992</v>
      </c>
    </row>
    <row r="471" spans="1:6" s="1" customFormat="1" x14ac:dyDescent="0.3">
      <c r="A471" s="2">
        <v>469</v>
      </c>
      <c r="B471" s="2" t="s">
        <v>993</v>
      </c>
      <c r="C471" s="2" t="s">
        <v>55</v>
      </c>
      <c r="D471" s="2" t="s">
        <v>956</v>
      </c>
      <c r="E471" s="2" t="s">
        <v>957</v>
      </c>
      <c r="F471" s="2" t="s">
        <v>994</v>
      </c>
    </row>
    <row r="472" spans="1:6" s="1" customFormat="1" x14ac:dyDescent="0.3">
      <c r="A472" s="2">
        <v>470</v>
      </c>
      <c r="B472" s="2" t="s">
        <v>995</v>
      </c>
      <c r="C472" s="2" t="s">
        <v>8</v>
      </c>
      <c r="D472" s="2" t="s">
        <v>956</v>
      </c>
      <c r="E472" s="2" t="s">
        <v>957</v>
      </c>
      <c r="F472" s="2" t="s">
        <v>996</v>
      </c>
    </row>
    <row r="473" spans="1:6" s="1" customFormat="1" x14ac:dyDescent="0.3">
      <c r="A473" s="2">
        <v>471</v>
      </c>
      <c r="B473" s="2" t="s">
        <v>997</v>
      </c>
      <c r="C473" s="2" t="s">
        <v>8</v>
      </c>
      <c r="D473" s="2" t="s">
        <v>956</v>
      </c>
      <c r="E473" s="2" t="s">
        <v>957</v>
      </c>
      <c r="F473" s="2" t="s">
        <v>998</v>
      </c>
    </row>
    <row r="474" spans="1:6" s="1" customFormat="1" x14ac:dyDescent="0.3">
      <c r="A474" s="2">
        <v>472</v>
      </c>
      <c r="B474" s="2" t="s">
        <v>999</v>
      </c>
      <c r="C474" s="2" t="s">
        <v>76</v>
      </c>
      <c r="D474" s="2" t="s">
        <v>956</v>
      </c>
      <c r="E474" s="2" t="s">
        <v>957</v>
      </c>
      <c r="F474" s="2" t="s">
        <v>1000</v>
      </c>
    </row>
    <row r="475" spans="1:6" s="1" customFormat="1" x14ac:dyDescent="0.3">
      <c r="A475" s="2">
        <v>473</v>
      </c>
      <c r="B475" s="2" t="s">
        <v>1001</v>
      </c>
      <c r="C475" s="2" t="s">
        <v>58</v>
      </c>
      <c r="D475" s="2" t="s">
        <v>956</v>
      </c>
      <c r="E475" s="2" t="s">
        <v>957</v>
      </c>
      <c r="F475" s="2" t="s">
        <v>1002</v>
      </c>
    </row>
    <row r="476" spans="1:6" s="1" customFormat="1" x14ac:dyDescent="0.3">
      <c r="A476" s="2">
        <v>474</v>
      </c>
      <c r="B476" s="2" t="s">
        <v>1003</v>
      </c>
      <c r="C476" s="2" t="s">
        <v>58</v>
      </c>
      <c r="D476" s="2" t="s">
        <v>956</v>
      </c>
      <c r="E476" s="2" t="s">
        <v>957</v>
      </c>
      <c r="F476" s="2" t="s">
        <v>1004</v>
      </c>
    </row>
    <row r="477" spans="1:6" s="1" customFormat="1" x14ac:dyDescent="0.3">
      <c r="A477" s="2">
        <v>475</v>
      </c>
      <c r="B477" s="2" t="s">
        <v>1005</v>
      </c>
      <c r="C477" s="2" t="s">
        <v>76</v>
      </c>
      <c r="D477" s="2" t="s">
        <v>956</v>
      </c>
      <c r="E477" s="2" t="s">
        <v>957</v>
      </c>
      <c r="F477" s="2" t="s">
        <v>1006</v>
      </c>
    </row>
    <row r="478" spans="1:6" s="1" customFormat="1" x14ac:dyDescent="0.3">
      <c r="A478" s="2">
        <v>476</v>
      </c>
      <c r="B478" s="2" t="s">
        <v>1007</v>
      </c>
      <c r="C478" s="2" t="s">
        <v>76</v>
      </c>
      <c r="D478" s="2" t="s">
        <v>956</v>
      </c>
      <c r="E478" s="2" t="s">
        <v>957</v>
      </c>
      <c r="F478" s="2" t="s">
        <v>1008</v>
      </c>
    </row>
    <row r="479" spans="1:6" s="1" customFormat="1" x14ac:dyDescent="0.3">
      <c r="A479" s="2">
        <v>477</v>
      </c>
      <c r="B479" s="2" t="s">
        <v>1009</v>
      </c>
      <c r="C479" s="2" t="s">
        <v>58</v>
      </c>
      <c r="D479" s="2" t="s">
        <v>956</v>
      </c>
      <c r="E479" s="2" t="s">
        <v>957</v>
      </c>
      <c r="F479" s="2" t="s">
        <v>1010</v>
      </c>
    </row>
    <row r="480" spans="1:6" s="1" customFormat="1" x14ac:dyDescent="0.3">
      <c r="A480" s="2">
        <v>478</v>
      </c>
      <c r="B480" s="2" t="s">
        <v>1011</v>
      </c>
      <c r="C480" s="2" t="s">
        <v>76</v>
      </c>
      <c r="D480" s="2" t="s">
        <v>956</v>
      </c>
      <c r="E480" s="2" t="s">
        <v>957</v>
      </c>
      <c r="F480" s="2" t="s">
        <v>1012</v>
      </c>
    </row>
    <row r="481" spans="1:6" s="1" customFormat="1" x14ac:dyDescent="0.3">
      <c r="A481" s="2">
        <v>479</v>
      </c>
      <c r="B481" s="2" t="s">
        <v>1013</v>
      </c>
      <c r="C481" s="2" t="s">
        <v>8</v>
      </c>
      <c r="D481" s="2" t="s">
        <v>956</v>
      </c>
      <c r="E481" s="2" t="s">
        <v>957</v>
      </c>
      <c r="F481" s="2" t="s">
        <v>1014</v>
      </c>
    </row>
    <row r="482" spans="1:6" s="1" customFormat="1" x14ac:dyDescent="0.3">
      <c r="A482" s="2">
        <v>480</v>
      </c>
      <c r="B482" s="2" t="s">
        <v>1015</v>
      </c>
      <c r="C482" s="2" t="s">
        <v>79</v>
      </c>
      <c r="D482" s="2" t="s">
        <v>1016</v>
      </c>
      <c r="E482" s="2" t="s">
        <v>1017</v>
      </c>
      <c r="F482" s="2" t="s">
        <v>1018</v>
      </c>
    </row>
    <row r="483" spans="1:6" s="1" customFormat="1" x14ac:dyDescent="0.3">
      <c r="A483" s="2">
        <v>481</v>
      </c>
      <c r="B483" s="2" t="s">
        <v>1019</v>
      </c>
      <c r="C483" s="2" t="s">
        <v>70</v>
      </c>
      <c r="D483" s="2" t="s">
        <v>1016</v>
      </c>
      <c r="E483" s="2" t="s">
        <v>1017</v>
      </c>
      <c r="F483" s="2" t="s">
        <v>1020</v>
      </c>
    </row>
    <row r="484" spans="1:6" s="1" customFormat="1" x14ac:dyDescent="0.3">
      <c r="A484" s="2">
        <v>482</v>
      </c>
      <c r="B484" s="2" t="s">
        <v>1021</v>
      </c>
      <c r="C484" s="2" t="s">
        <v>58</v>
      </c>
      <c r="D484" s="2" t="s">
        <v>1016</v>
      </c>
      <c r="E484" s="2" t="s">
        <v>1017</v>
      </c>
      <c r="F484" s="2" t="s">
        <v>1022</v>
      </c>
    </row>
    <row r="485" spans="1:6" s="1" customFormat="1" x14ac:dyDescent="0.3">
      <c r="A485" s="2">
        <v>483</v>
      </c>
      <c r="B485" s="2" t="s">
        <v>1023</v>
      </c>
      <c r="C485" s="2" t="s">
        <v>70</v>
      </c>
      <c r="D485" s="2" t="s">
        <v>1016</v>
      </c>
      <c r="E485" s="2" t="s">
        <v>1017</v>
      </c>
      <c r="F485" s="2" t="s">
        <v>1024</v>
      </c>
    </row>
    <row r="486" spans="1:6" s="1" customFormat="1" x14ac:dyDescent="0.3">
      <c r="A486" s="2">
        <v>484</v>
      </c>
      <c r="B486" s="2" t="s">
        <v>1025</v>
      </c>
      <c r="C486" s="2" t="s">
        <v>70</v>
      </c>
      <c r="D486" s="2" t="s">
        <v>1016</v>
      </c>
      <c r="E486" s="2" t="s">
        <v>1017</v>
      </c>
      <c r="F486" s="2" t="s">
        <v>1026</v>
      </c>
    </row>
    <row r="487" spans="1:6" s="1" customFormat="1" x14ac:dyDescent="0.3">
      <c r="A487" s="2">
        <v>485</v>
      </c>
      <c r="B487" s="2" t="s">
        <v>1027</v>
      </c>
      <c r="C487" s="2" t="s">
        <v>70</v>
      </c>
      <c r="D487" s="2" t="s">
        <v>1016</v>
      </c>
      <c r="E487" s="2" t="s">
        <v>1017</v>
      </c>
      <c r="F487" s="2" t="s">
        <v>1028</v>
      </c>
    </row>
    <row r="488" spans="1:6" s="1" customFormat="1" x14ac:dyDescent="0.3">
      <c r="A488" s="2">
        <v>486</v>
      </c>
      <c r="B488" s="2" t="s">
        <v>1029</v>
      </c>
      <c r="C488" s="2" t="s">
        <v>55</v>
      </c>
      <c r="D488" s="2" t="s">
        <v>1016</v>
      </c>
      <c r="E488" s="2" t="s">
        <v>1017</v>
      </c>
      <c r="F488" s="2" t="s">
        <v>1030</v>
      </c>
    </row>
    <row r="489" spans="1:6" s="1" customFormat="1" x14ac:dyDescent="0.3">
      <c r="A489" s="2">
        <v>487</v>
      </c>
      <c r="B489" s="2" t="s">
        <v>1031</v>
      </c>
      <c r="C489" s="2" t="s">
        <v>55</v>
      </c>
      <c r="D489" s="2" t="s">
        <v>1016</v>
      </c>
      <c r="E489" s="2" t="s">
        <v>1017</v>
      </c>
      <c r="F489" s="2" t="s">
        <v>1032</v>
      </c>
    </row>
    <row r="490" spans="1:6" s="1" customFormat="1" x14ac:dyDescent="0.3">
      <c r="A490" s="2">
        <v>488</v>
      </c>
      <c r="B490" s="2" t="s">
        <v>1033</v>
      </c>
      <c r="C490" s="2" t="s">
        <v>55</v>
      </c>
      <c r="D490" s="2" t="s">
        <v>1016</v>
      </c>
      <c r="E490" s="2" t="s">
        <v>1017</v>
      </c>
      <c r="F490" s="2" t="s">
        <v>1034</v>
      </c>
    </row>
    <row r="491" spans="1:6" s="1" customFormat="1" x14ac:dyDescent="0.3">
      <c r="A491" s="2">
        <v>489</v>
      </c>
      <c r="B491" s="2" t="s">
        <v>1035</v>
      </c>
      <c r="C491" s="2" t="s">
        <v>55</v>
      </c>
      <c r="D491" s="2" t="s">
        <v>1016</v>
      </c>
      <c r="E491" s="2" t="s">
        <v>1017</v>
      </c>
      <c r="F491" s="2" t="s">
        <v>1036</v>
      </c>
    </row>
    <row r="492" spans="1:6" s="1" customFormat="1" x14ac:dyDescent="0.3">
      <c r="A492" s="2">
        <v>490</v>
      </c>
      <c r="B492" s="2" t="s">
        <v>1037</v>
      </c>
      <c r="C492" s="2" t="s">
        <v>55</v>
      </c>
      <c r="D492" s="2" t="s">
        <v>1016</v>
      </c>
      <c r="E492" s="2" t="s">
        <v>1017</v>
      </c>
      <c r="F492" s="2" t="s">
        <v>1038</v>
      </c>
    </row>
    <row r="493" spans="1:6" s="1" customFormat="1" x14ac:dyDescent="0.3">
      <c r="A493" s="2">
        <v>491</v>
      </c>
      <c r="B493" s="2" t="s">
        <v>1039</v>
      </c>
      <c r="C493" s="2" t="s">
        <v>55</v>
      </c>
      <c r="D493" s="2" t="s">
        <v>1016</v>
      </c>
      <c r="E493" s="2" t="s">
        <v>1017</v>
      </c>
      <c r="F493" s="2" t="s">
        <v>1040</v>
      </c>
    </row>
    <row r="494" spans="1:6" s="1" customFormat="1" x14ac:dyDescent="0.3">
      <c r="A494" s="2">
        <v>492</v>
      </c>
      <c r="B494" s="2" t="s">
        <v>1041</v>
      </c>
      <c r="C494" s="2" t="s">
        <v>55</v>
      </c>
      <c r="D494" s="2" t="s">
        <v>1016</v>
      </c>
      <c r="E494" s="2" t="s">
        <v>1017</v>
      </c>
      <c r="F494" s="2" t="s">
        <v>1042</v>
      </c>
    </row>
    <row r="495" spans="1:6" s="1" customFormat="1" x14ac:dyDescent="0.3">
      <c r="A495" s="2">
        <v>493</v>
      </c>
      <c r="B495" s="2" t="s">
        <v>1043</v>
      </c>
      <c r="C495" s="2" t="s">
        <v>79</v>
      </c>
      <c r="D495" s="2" t="s">
        <v>1016</v>
      </c>
      <c r="E495" s="2" t="s">
        <v>1017</v>
      </c>
      <c r="F495" s="2" t="s">
        <v>1044</v>
      </c>
    </row>
    <row r="496" spans="1:6" s="1" customFormat="1" x14ac:dyDescent="0.3">
      <c r="A496" s="2">
        <v>494</v>
      </c>
      <c r="B496" s="2" t="s">
        <v>1045</v>
      </c>
      <c r="C496" s="2" t="s">
        <v>232</v>
      </c>
      <c r="D496" s="2" t="s">
        <v>1016</v>
      </c>
      <c r="E496" s="2" t="s">
        <v>1017</v>
      </c>
      <c r="F496" s="2" t="s">
        <v>1046</v>
      </c>
    </row>
    <row r="497" spans="1:6" s="1" customFormat="1" x14ac:dyDescent="0.3">
      <c r="A497" s="2">
        <v>495</v>
      </c>
      <c r="B497" s="2" t="s">
        <v>1047</v>
      </c>
      <c r="C497" s="2" t="s">
        <v>232</v>
      </c>
      <c r="D497" s="2" t="s">
        <v>1016</v>
      </c>
      <c r="E497" s="2" t="s">
        <v>1017</v>
      </c>
      <c r="F497" s="2" t="s">
        <v>1048</v>
      </c>
    </row>
    <row r="498" spans="1:6" s="1" customFormat="1" x14ac:dyDescent="0.3">
      <c r="A498" s="2">
        <v>496</v>
      </c>
      <c r="B498" s="2" t="s">
        <v>1049</v>
      </c>
      <c r="C498" s="2" t="s">
        <v>55</v>
      </c>
      <c r="D498" s="2" t="s">
        <v>1016</v>
      </c>
      <c r="E498" s="2" t="s">
        <v>1017</v>
      </c>
      <c r="F498" s="2" t="s">
        <v>1050</v>
      </c>
    </row>
    <row r="499" spans="1:6" s="1" customFormat="1" x14ac:dyDescent="0.3">
      <c r="A499" s="2">
        <v>497</v>
      </c>
      <c r="B499" s="2" t="s">
        <v>1051</v>
      </c>
      <c r="C499" s="2" t="s">
        <v>73</v>
      </c>
      <c r="D499" s="2" t="s">
        <v>1016</v>
      </c>
      <c r="E499" s="2" t="s">
        <v>1017</v>
      </c>
      <c r="F499" s="2" t="s">
        <v>1052</v>
      </c>
    </row>
    <row r="500" spans="1:6" s="1" customFormat="1" x14ac:dyDescent="0.3">
      <c r="A500" s="2">
        <v>498</v>
      </c>
      <c r="B500" s="2" t="s">
        <v>1053</v>
      </c>
      <c r="C500" s="2" t="s">
        <v>165</v>
      </c>
      <c r="D500" s="2" t="s">
        <v>1016</v>
      </c>
      <c r="E500" s="2" t="s">
        <v>1017</v>
      </c>
      <c r="F500" s="2" t="s">
        <v>1054</v>
      </c>
    </row>
    <row r="501" spans="1:6" s="1" customFormat="1" x14ac:dyDescent="0.3">
      <c r="A501" s="2">
        <v>499</v>
      </c>
      <c r="B501" s="2" t="s">
        <v>1055</v>
      </c>
      <c r="C501" s="2" t="s">
        <v>55</v>
      </c>
      <c r="D501" s="2" t="s">
        <v>1016</v>
      </c>
      <c r="E501" s="2" t="s">
        <v>1017</v>
      </c>
      <c r="F501" s="2" t="s">
        <v>1056</v>
      </c>
    </row>
    <row r="502" spans="1:6" s="1" customFormat="1" x14ac:dyDescent="0.3">
      <c r="A502" s="2">
        <v>500</v>
      </c>
      <c r="B502" s="2" t="s">
        <v>1057</v>
      </c>
      <c r="C502" s="2" t="s">
        <v>55</v>
      </c>
      <c r="D502" s="2" t="s">
        <v>1016</v>
      </c>
      <c r="E502" s="2" t="s">
        <v>1017</v>
      </c>
      <c r="F502" s="2" t="s">
        <v>1058</v>
      </c>
    </row>
    <row r="503" spans="1:6" s="1" customFormat="1" x14ac:dyDescent="0.3">
      <c r="A503" s="2">
        <v>501</v>
      </c>
      <c r="B503" s="2" t="s">
        <v>1059</v>
      </c>
      <c r="C503" s="2" t="s">
        <v>8</v>
      </c>
      <c r="D503" s="2" t="s">
        <v>1016</v>
      </c>
      <c r="E503" s="2" t="s">
        <v>1017</v>
      </c>
      <c r="F503" s="2" t="s">
        <v>1060</v>
      </c>
    </row>
    <row r="504" spans="1:6" s="1" customFormat="1" x14ac:dyDescent="0.3">
      <c r="A504" s="2">
        <v>502</v>
      </c>
      <c r="B504" s="2" t="s">
        <v>1061</v>
      </c>
      <c r="C504" s="2" t="s">
        <v>76</v>
      </c>
      <c r="D504" s="2" t="s">
        <v>1016</v>
      </c>
      <c r="E504" s="2" t="s">
        <v>1017</v>
      </c>
      <c r="F504" s="2" t="s">
        <v>1062</v>
      </c>
    </row>
    <row r="505" spans="1:6" s="1" customFormat="1" x14ac:dyDescent="0.3">
      <c r="A505" s="2">
        <v>503</v>
      </c>
      <c r="B505" s="2" t="s">
        <v>1063</v>
      </c>
      <c r="C505" s="2" t="s">
        <v>58</v>
      </c>
      <c r="D505" s="2" t="s">
        <v>1016</v>
      </c>
      <c r="E505" s="2" t="s">
        <v>1017</v>
      </c>
      <c r="F505" s="2" t="s">
        <v>1064</v>
      </c>
    </row>
    <row r="506" spans="1:6" s="1" customFormat="1" x14ac:dyDescent="0.3">
      <c r="A506" s="2">
        <v>504</v>
      </c>
      <c r="B506" s="2" t="s">
        <v>1065</v>
      </c>
      <c r="C506" s="2" t="s">
        <v>710</v>
      </c>
      <c r="D506" s="2" t="s">
        <v>1016</v>
      </c>
      <c r="E506" s="2" t="s">
        <v>1017</v>
      </c>
      <c r="F506" s="2" t="s">
        <v>1066</v>
      </c>
    </row>
    <row r="507" spans="1:6" s="1" customFormat="1" x14ac:dyDescent="0.3">
      <c r="A507" s="2">
        <v>505</v>
      </c>
      <c r="B507" s="2" t="s">
        <v>1067</v>
      </c>
      <c r="C507" s="2" t="s">
        <v>55</v>
      </c>
      <c r="D507" s="2" t="s">
        <v>1016</v>
      </c>
      <c r="E507" s="2" t="s">
        <v>1017</v>
      </c>
      <c r="F507" s="2" t="s">
        <v>1068</v>
      </c>
    </row>
    <row r="508" spans="1:6" s="1" customFormat="1" x14ac:dyDescent="0.3">
      <c r="A508" s="2">
        <v>506</v>
      </c>
      <c r="B508" s="2" t="s">
        <v>1069</v>
      </c>
      <c r="C508" s="2" t="s">
        <v>213</v>
      </c>
      <c r="D508" s="2" t="s">
        <v>1016</v>
      </c>
      <c r="E508" s="2" t="s">
        <v>1017</v>
      </c>
      <c r="F508" s="2" t="s">
        <v>1070</v>
      </c>
    </row>
    <row r="509" spans="1:6" s="1" customFormat="1" x14ac:dyDescent="0.3">
      <c r="A509" s="2">
        <v>507</v>
      </c>
      <c r="B509" s="2" t="s">
        <v>1071</v>
      </c>
      <c r="C509" s="2" t="s">
        <v>70</v>
      </c>
      <c r="D509" s="2" t="s">
        <v>1072</v>
      </c>
      <c r="E509" s="2" t="s">
        <v>1073</v>
      </c>
      <c r="F509" s="2" t="s">
        <v>1074</v>
      </c>
    </row>
    <row r="510" spans="1:6" s="1" customFormat="1" x14ac:dyDescent="0.3">
      <c r="A510" s="2">
        <v>508</v>
      </c>
      <c r="B510" s="2" t="s">
        <v>1075</v>
      </c>
      <c r="C510" s="2" t="s">
        <v>55</v>
      </c>
      <c r="D510" s="2" t="s">
        <v>1072</v>
      </c>
      <c r="E510" s="2" t="s">
        <v>1073</v>
      </c>
      <c r="F510" s="2" t="s">
        <v>1076</v>
      </c>
    </row>
    <row r="511" spans="1:6" s="1" customFormat="1" x14ac:dyDescent="0.3">
      <c r="A511" s="2">
        <v>509</v>
      </c>
      <c r="B511" s="2" t="s">
        <v>1077</v>
      </c>
      <c r="C511" s="2" t="s">
        <v>70</v>
      </c>
      <c r="D511" s="2" t="s">
        <v>1072</v>
      </c>
      <c r="E511" s="2" t="s">
        <v>1073</v>
      </c>
      <c r="F511" s="2" t="s">
        <v>1078</v>
      </c>
    </row>
    <row r="512" spans="1:6" s="1" customFormat="1" x14ac:dyDescent="0.3">
      <c r="A512" s="2">
        <v>510</v>
      </c>
      <c r="B512" s="2" t="s">
        <v>1079</v>
      </c>
      <c r="C512" s="2" t="s">
        <v>70</v>
      </c>
      <c r="D512" s="2" t="s">
        <v>1072</v>
      </c>
      <c r="E512" s="2" t="s">
        <v>1073</v>
      </c>
      <c r="F512" s="2" t="s">
        <v>1080</v>
      </c>
    </row>
    <row r="513" spans="1:6" s="1" customFormat="1" x14ac:dyDescent="0.3">
      <c r="A513" s="2">
        <v>511</v>
      </c>
      <c r="B513" s="2" t="s">
        <v>1081</v>
      </c>
      <c r="C513" s="2" t="s">
        <v>70</v>
      </c>
      <c r="D513" s="2" t="s">
        <v>1072</v>
      </c>
      <c r="E513" s="2" t="s">
        <v>1073</v>
      </c>
      <c r="F513" s="2" t="s">
        <v>1082</v>
      </c>
    </row>
    <row r="514" spans="1:6" s="1" customFormat="1" x14ac:dyDescent="0.3">
      <c r="A514" s="2">
        <v>512</v>
      </c>
      <c r="B514" s="2" t="s">
        <v>1083</v>
      </c>
      <c r="C514" s="2" t="s">
        <v>70</v>
      </c>
      <c r="D514" s="2" t="s">
        <v>1072</v>
      </c>
      <c r="E514" s="2" t="s">
        <v>1073</v>
      </c>
      <c r="F514" s="2" t="s">
        <v>1084</v>
      </c>
    </row>
    <row r="515" spans="1:6" s="1" customFormat="1" x14ac:dyDescent="0.3">
      <c r="A515" s="2">
        <v>513</v>
      </c>
      <c r="B515" s="2" t="s">
        <v>1085</v>
      </c>
      <c r="C515" s="2" t="s">
        <v>70</v>
      </c>
      <c r="D515" s="2" t="s">
        <v>1072</v>
      </c>
      <c r="E515" s="2" t="s">
        <v>1073</v>
      </c>
      <c r="F515" s="2" t="s">
        <v>1086</v>
      </c>
    </row>
    <row r="516" spans="1:6" s="1" customFormat="1" x14ac:dyDescent="0.3">
      <c r="A516" s="2">
        <v>514</v>
      </c>
      <c r="B516" s="2" t="s">
        <v>1087</v>
      </c>
      <c r="C516" s="2" t="s">
        <v>70</v>
      </c>
      <c r="D516" s="2" t="s">
        <v>1072</v>
      </c>
      <c r="E516" s="2" t="s">
        <v>1073</v>
      </c>
      <c r="F516" s="2" t="s">
        <v>1088</v>
      </c>
    </row>
    <row r="517" spans="1:6" s="1" customFormat="1" x14ac:dyDescent="0.3">
      <c r="A517" s="2">
        <v>515</v>
      </c>
      <c r="B517" s="2" t="s">
        <v>1089</v>
      </c>
      <c r="C517" s="2" t="s">
        <v>70</v>
      </c>
      <c r="D517" s="2" t="s">
        <v>1072</v>
      </c>
      <c r="E517" s="2" t="s">
        <v>1073</v>
      </c>
      <c r="F517" s="2" t="s">
        <v>1090</v>
      </c>
    </row>
    <row r="518" spans="1:6" s="1" customFormat="1" x14ac:dyDescent="0.3">
      <c r="A518" s="2">
        <v>516</v>
      </c>
      <c r="B518" s="2" t="s">
        <v>1091</v>
      </c>
      <c r="C518" s="2" t="s">
        <v>70</v>
      </c>
      <c r="D518" s="2" t="s">
        <v>1072</v>
      </c>
      <c r="E518" s="2" t="s">
        <v>1073</v>
      </c>
      <c r="F518" s="2" t="s">
        <v>1092</v>
      </c>
    </row>
    <row r="519" spans="1:6" s="1" customFormat="1" x14ac:dyDescent="0.3">
      <c r="A519" s="2">
        <v>517</v>
      </c>
      <c r="B519" s="2" t="s">
        <v>1093</v>
      </c>
      <c r="C519" s="2" t="s">
        <v>55</v>
      </c>
      <c r="D519" s="2" t="s">
        <v>1072</v>
      </c>
      <c r="E519" s="2" t="s">
        <v>1073</v>
      </c>
      <c r="F519" s="2" t="s">
        <v>1094</v>
      </c>
    </row>
    <row r="520" spans="1:6" s="1" customFormat="1" x14ac:dyDescent="0.3">
      <c r="A520" s="2">
        <v>518</v>
      </c>
      <c r="B520" s="2" t="s">
        <v>1095</v>
      </c>
      <c r="C520" s="2" t="s">
        <v>55</v>
      </c>
      <c r="D520" s="2" t="s">
        <v>1072</v>
      </c>
      <c r="E520" s="2" t="s">
        <v>1073</v>
      </c>
      <c r="F520" s="2" t="s">
        <v>1096</v>
      </c>
    </row>
    <row r="521" spans="1:6" s="1" customFormat="1" x14ac:dyDescent="0.3">
      <c r="A521" s="2">
        <v>519</v>
      </c>
      <c r="B521" s="2" t="s">
        <v>1097</v>
      </c>
      <c r="C521" s="2" t="s">
        <v>70</v>
      </c>
      <c r="D521" s="2" t="s">
        <v>1072</v>
      </c>
      <c r="E521" s="2" t="s">
        <v>1073</v>
      </c>
      <c r="F521" s="2" t="s">
        <v>1098</v>
      </c>
    </row>
    <row r="522" spans="1:6" s="1" customFormat="1" x14ac:dyDescent="0.3">
      <c r="A522" s="2">
        <v>520</v>
      </c>
      <c r="B522" s="2" t="s">
        <v>1099</v>
      </c>
      <c r="C522" s="2" t="s">
        <v>70</v>
      </c>
      <c r="D522" s="2" t="s">
        <v>1072</v>
      </c>
      <c r="E522" s="2" t="s">
        <v>1073</v>
      </c>
      <c r="F522" s="2" t="s">
        <v>1100</v>
      </c>
    </row>
    <row r="523" spans="1:6" s="1" customFormat="1" x14ac:dyDescent="0.3">
      <c r="A523" s="2">
        <v>521</v>
      </c>
      <c r="B523" s="2" t="s">
        <v>1101</v>
      </c>
      <c r="C523" s="2" t="s">
        <v>70</v>
      </c>
      <c r="D523" s="2" t="s">
        <v>1072</v>
      </c>
      <c r="E523" s="2" t="s">
        <v>1073</v>
      </c>
      <c r="F523" s="2" t="s">
        <v>1102</v>
      </c>
    </row>
    <row r="524" spans="1:6" s="1" customFormat="1" x14ac:dyDescent="0.3">
      <c r="A524" s="2">
        <v>522</v>
      </c>
      <c r="B524" s="2" t="s">
        <v>1103</v>
      </c>
      <c r="C524" s="2" t="s">
        <v>70</v>
      </c>
      <c r="D524" s="2" t="s">
        <v>1072</v>
      </c>
      <c r="E524" s="2" t="s">
        <v>1073</v>
      </c>
      <c r="F524" s="2" t="s">
        <v>1104</v>
      </c>
    </row>
    <row r="525" spans="1:6" s="1" customFormat="1" x14ac:dyDescent="0.3">
      <c r="A525" s="2">
        <v>523</v>
      </c>
      <c r="B525" s="2" t="s">
        <v>1105</v>
      </c>
      <c r="C525" s="2" t="s">
        <v>55</v>
      </c>
      <c r="D525" s="2" t="s">
        <v>1072</v>
      </c>
      <c r="E525" s="2" t="s">
        <v>1073</v>
      </c>
      <c r="F525" s="2" t="s">
        <v>1106</v>
      </c>
    </row>
    <row r="526" spans="1:6" s="1" customFormat="1" x14ac:dyDescent="0.3">
      <c r="A526" s="2">
        <v>524</v>
      </c>
      <c r="B526" s="2" t="s">
        <v>1107</v>
      </c>
      <c r="C526" s="2" t="s">
        <v>70</v>
      </c>
      <c r="D526" s="2" t="s">
        <v>1072</v>
      </c>
      <c r="E526" s="2" t="s">
        <v>1073</v>
      </c>
      <c r="F526" s="2" t="s">
        <v>1108</v>
      </c>
    </row>
    <row r="527" spans="1:6" s="1" customFormat="1" x14ac:dyDescent="0.3">
      <c r="A527" s="2">
        <v>525</v>
      </c>
      <c r="B527" s="2" t="s">
        <v>1109</v>
      </c>
      <c r="C527" s="2" t="s">
        <v>70</v>
      </c>
      <c r="D527" s="2" t="s">
        <v>1072</v>
      </c>
      <c r="E527" s="2" t="s">
        <v>1073</v>
      </c>
      <c r="F527" s="2" t="s">
        <v>1110</v>
      </c>
    </row>
    <row r="528" spans="1:6" s="1" customFormat="1" x14ac:dyDescent="0.3">
      <c r="A528" s="2">
        <v>526</v>
      </c>
      <c r="B528" s="2" t="s">
        <v>1111</v>
      </c>
      <c r="C528" s="2" t="s">
        <v>70</v>
      </c>
      <c r="D528" s="2" t="s">
        <v>1072</v>
      </c>
      <c r="E528" s="2" t="s">
        <v>1073</v>
      </c>
      <c r="F528" s="2" t="s">
        <v>1112</v>
      </c>
    </row>
    <row r="529" spans="1:6" s="1" customFormat="1" x14ac:dyDescent="0.3">
      <c r="A529" s="2">
        <v>527</v>
      </c>
      <c r="B529" s="2" t="s">
        <v>1113</v>
      </c>
      <c r="C529" s="2" t="s">
        <v>70</v>
      </c>
      <c r="D529" s="2" t="s">
        <v>1072</v>
      </c>
      <c r="E529" s="2" t="s">
        <v>1073</v>
      </c>
      <c r="F529" s="2" t="s">
        <v>1114</v>
      </c>
    </row>
    <row r="530" spans="1:6" s="1" customFormat="1" x14ac:dyDescent="0.3">
      <c r="A530" s="2">
        <v>528</v>
      </c>
      <c r="B530" s="2" t="s">
        <v>1115</v>
      </c>
      <c r="C530" s="2" t="s">
        <v>55</v>
      </c>
      <c r="D530" s="2" t="s">
        <v>1072</v>
      </c>
      <c r="E530" s="2" t="s">
        <v>1073</v>
      </c>
      <c r="F530" s="2" t="s">
        <v>1116</v>
      </c>
    </row>
    <row r="531" spans="1:6" s="1" customFormat="1" x14ac:dyDescent="0.3">
      <c r="A531" s="2">
        <v>529</v>
      </c>
      <c r="B531" s="2" t="s">
        <v>1117</v>
      </c>
      <c r="C531" s="2" t="s">
        <v>70</v>
      </c>
      <c r="D531" s="2" t="s">
        <v>1072</v>
      </c>
      <c r="E531" s="2" t="s">
        <v>1073</v>
      </c>
      <c r="F531" s="2" t="s">
        <v>1118</v>
      </c>
    </row>
    <row r="532" spans="1:6" s="1" customFormat="1" x14ac:dyDescent="0.3">
      <c r="A532" s="2">
        <v>530</v>
      </c>
      <c r="B532" s="2" t="s">
        <v>1119</v>
      </c>
      <c r="C532" s="2" t="s">
        <v>55</v>
      </c>
      <c r="D532" s="2" t="s">
        <v>1072</v>
      </c>
      <c r="E532" s="2" t="s">
        <v>1073</v>
      </c>
      <c r="F532" s="2" t="s">
        <v>1120</v>
      </c>
    </row>
    <row r="533" spans="1:6" s="1" customFormat="1" x14ac:dyDescent="0.3">
      <c r="A533" s="2">
        <v>531</v>
      </c>
      <c r="B533" s="2" t="s">
        <v>1121</v>
      </c>
      <c r="C533" s="2" t="s">
        <v>70</v>
      </c>
      <c r="D533" s="2" t="s">
        <v>1072</v>
      </c>
      <c r="E533" s="2" t="s">
        <v>1073</v>
      </c>
      <c r="F533" s="2" t="s">
        <v>1122</v>
      </c>
    </row>
    <row r="534" spans="1:6" s="1" customFormat="1" x14ac:dyDescent="0.3">
      <c r="A534" s="2">
        <v>532</v>
      </c>
      <c r="B534" s="2" t="s">
        <v>1123</v>
      </c>
      <c r="C534" s="2" t="s">
        <v>70</v>
      </c>
      <c r="D534" s="2" t="s">
        <v>1072</v>
      </c>
      <c r="E534" s="2" t="s">
        <v>1073</v>
      </c>
      <c r="F534" s="2" t="s">
        <v>1124</v>
      </c>
    </row>
    <row r="535" spans="1:6" s="1" customFormat="1" x14ac:dyDescent="0.3">
      <c r="A535" s="2">
        <v>533</v>
      </c>
      <c r="B535" s="2" t="s">
        <v>1125</v>
      </c>
      <c r="C535" s="2" t="s">
        <v>70</v>
      </c>
      <c r="D535" s="2" t="s">
        <v>1072</v>
      </c>
      <c r="E535" s="2" t="s">
        <v>1073</v>
      </c>
      <c r="F535" s="2" t="s">
        <v>1126</v>
      </c>
    </row>
    <row r="536" spans="1:6" s="1" customFormat="1" x14ac:dyDescent="0.3">
      <c r="A536" s="2">
        <v>534</v>
      </c>
      <c r="B536" s="2" t="s">
        <v>1127</v>
      </c>
      <c r="C536" s="2" t="s">
        <v>70</v>
      </c>
      <c r="D536" s="2" t="s">
        <v>1072</v>
      </c>
      <c r="E536" s="2" t="s">
        <v>1073</v>
      </c>
      <c r="F536" s="2" t="s">
        <v>1128</v>
      </c>
    </row>
    <row r="537" spans="1:6" s="1" customFormat="1" x14ac:dyDescent="0.3">
      <c r="A537" s="2">
        <v>535</v>
      </c>
      <c r="B537" s="2" t="s">
        <v>1129</v>
      </c>
      <c r="C537" s="2" t="s">
        <v>70</v>
      </c>
      <c r="D537" s="2" t="s">
        <v>1072</v>
      </c>
      <c r="E537" s="2" t="s">
        <v>1073</v>
      </c>
      <c r="F537" s="2" t="s">
        <v>1130</v>
      </c>
    </row>
    <row r="538" spans="1:6" s="1" customFormat="1" x14ac:dyDescent="0.3">
      <c r="A538" s="2">
        <v>536</v>
      </c>
      <c r="B538" s="2" t="s">
        <v>1131</v>
      </c>
      <c r="C538" s="2" t="s">
        <v>70</v>
      </c>
      <c r="D538" s="2" t="s">
        <v>1072</v>
      </c>
      <c r="E538" s="2" t="s">
        <v>1073</v>
      </c>
      <c r="F538" s="2" t="s">
        <v>1132</v>
      </c>
    </row>
    <row r="539" spans="1:6" s="1" customFormat="1" x14ac:dyDescent="0.3">
      <c r="A539" s="2">
        <v>537</v>
      </c>
      <c r="B539" s="2" t="s">
        <v>1133</v>
      </c>
      <c r="C539" s="2" t="s">
        <v>70</v>
      </c>
      <c r="D539" s="2" t="s">
        <v>1072</v>
      </c>
      <c r="E539" s="2" t="s">
        <v>1073</v>
      </c>
      <c r="F539" s="2" t="s">
        <v>1134</v>
      </c>
    </row>
    <row r="540" spans="1:6" s="1" customFormat="1" x14ac:dyDescent="0.3">
      <c r="A540" s="2">
        <v>538</v>
      </c>
      <c r="B540" s="2" t="s">
        <v>1135</v>
      </c>
      <c r="C540" s="2" t="s">
        <v>70</v>
      </c>
      <c r="D540" s="2" t="s">
        <v>1072</v>
      </c>
      <c r="E540" s="2" t="s">
        <v>1073</v>
      </c>
      <c r="F540" s="2" t="s">
        <v>1136</v>
      </c>
    </row>
    <row r="541" spans="1:6" s="1" customFormat="1" x14ac:dyDescent="0.3">
      <c r="A541" s="2">
        <v>539</v>
      </c>
      <c r="B541" s="2" t="s">
        <v>1137</v>
      </c>
      <c r="C541" s="2" t="s">
        <v>55</v>
      </c>
      <c r="D541" s="2" t="s">
        <v>1072</v>
      </c>
      <c r="E541" s="2" t="s">
        <v>1073</v>
      </c>
      <c r="F541" s="2" t="s">
        <v>1138</v>
      </c>
    </row>
    <row r="542" spans="1:6" s="1" customFormat="1" x14ac:dyDescent="0.3">
      <c r="A542" s="2">
        <v>540</v>
      </c>
      <c r="B542" s="2" t="s">
        <v>1139</v>
      </c>
      <c r="C542" s="2" t="s">
        <v>70</v>
      </c>
      <c r="D542" s="2" t="s">
        <v>1072</v>
      </c>
      <c r="E542" s="2" t="s">
        <v>1073</v>
      </c>
      <c r="F542" s="2" t="s">
        <v>1140</v>
      </c>
    </row>
    <row r="543" spans="1:6" s="1" customFormat="1" x14ac:dyDescent="0.3">
      <c r="A543" s="2">
        <v>541</v>
      </c>
      <c r="B543" s="2" t="s">
        <v>1141</v>
      </c>
      <c r="C543" s="2" t="s">
        <v>55</v>
      </c>
      <c r="D543" s="2" t="s">
        <v>1072</v>
      </c>
      <c r="E543" s="2" t="s">
        <v>1073</v>
      </c>
      <c r="F543" s="2" t="s">
        <v>1142</v>
      </c>
    </row>
    <row r="544" spans="1:6" s="1" customFormat="1" x14ac:dyDescent="0.3">
      <c r="A544" s="2">
        <v>542</v>
      </c>
      <c r="B544" s="2" t="s">
        <v>1143</v>
      </c>
      <c r="C544" s="2" t="s">
        <v>70</v>
      </c>
      <c r="D544" s="2" t="s">
        <v>1072</v>
      </c>
      <c r="E544" s="2" t="s">
        <v>1073</v>
      </c>
      <c r="F544" s="2" t="s">
        <v>1144</v>
      </c>
    </row>
    <row r="545" spans="1:6" s="1" customFormat="1" x14ac:dyDescent="0.3">
      <c r="A545" s="2">
        <v>543</v>
      </c>
      <c r="B545" s="2" t="s">
        <v>1145</v>
      </c>
      <c r="C545" s="2" t="s">
        <v>55</v>
      </c>
      <c r="D545" s="2" t="s">
        <v>1072</v>
      </c>
      <c r="E545" s="2" t="s">
        <v>1073</v>
      </c>
      <c r="F545" s="2" t="s">
        <v>1146</v>
      </c>
    </row>
    <row r="546" spans="1:6" s="1" customFormat="1" x14ac:dyDescent="0.3">
      <c r="A546" s="2">
        <v>544</v>
      </c>
      <c r="B546" s="2" t="s">
        <v>1147</v>
      </c>
      <c r="C546" s="2" t="s">
        <v>55</v>
      </c>
      <c r="D546" s="2" t="s">
        <v>1072</v>
      </c>
      <c r="E546" s="2" t="s">
        <v>1073</v>
      </c>
      <c r="F546" s="2" t="s">
        <v>1148</v>
      </c>
    </row>
    <row r="547" spans="1:6" s="1" customFormat="1" x14ac:dyDescent="0.3">
      <c r="A547" s="2">
        <v>545</v>
      </c>
      <c r="B547" s="2" t="s">
        <v>1149</v>
      </c>
      <c r="C547" s="2" t="s">
        <v>70</v>
      </c>
      <c r="D547" s="2" t="s">
        <v>1072</v>
      </c>
      <c r="E547" s="2" t="s">
        <v>1073</v>
      </c>
      <c r="F547" s="2" t="s">
        <v>1150</v>
      </c>
    </row>
    <row r="548" spans="1:6" s="1" customFormat="1" x14ac:dyDescent="0.3">
      <c r="A548" s="2">
        <v>546</v>
      </c>
      <c r="B548" s="2" t="s">
        <v>1151</v>
      </c>
      <c r="C548" s="2" t="s">
        <v>55</v>
      </c>
      <c r="D548" s="2" t="s">
        <v>1072</v>
      </c>
      <c r="E548" s="2" t="s">
        <v>1073</v>
      </c>
      <c r="F548" s="2" t="s">
        <v>1152</v>
      </c>
    </row>
    <row r="549" spans="1:6" s="1" customFormat="1" x14ac:dyDescent="0.3">
      <c r="A549" s="2">
        <v>547</v>
      </c>
      <c r="B549" s="2" t="s">
        <v>1153</v>
      </c>
      <c r="C549" s="2" t="s">
        <v>55</v>
      </c>
      <c r="D549" s="2" t="s">
        <v>1072</v>
      </c>
      <c r="E549" s="2" t="s">
        <v>1073</v>
      </c>
      <c r="F549" s="2" t="s">
        <v>1154</v>
      </c>
    </row>
    <row r="550" spans="1:6" s="1" customFormat="1" x14ac:dyDescent="0.3">
      <c r="A550" s="2">
        <v>548</v>
      </c>
      <c r="B550" s="2" t="s">
        <v>1155</v>
      </c>
      <c r="C550" s="2" t="s">
        <v>55</v>
      </c>
      <c r="D550" s="2" t="s">
        <v>1072</v>
      </c>
      <c r="E550" s="2" t="s">
        <v>1073</v>
      </c>
      <c r="F550" s="2" t="s">
        <v>1156</v>
      </c>
    </row>
    <row r="551" spans="1:6" s="1" customFormat="1" x14ac:dyDescent="0.3">
      <c r="A551" s="2">
        <v>549</v>
      </c>
      <c r="B551" s="2" t="s">
        <v>1157</v>
      </c>
      <c r="C551" s="2" t="s">
        <v>55</v>
      </c>
      <c r="D551" s="2" t="s">
        <v>1072</v>
      </c>
      <c r="E551" s="2" t="s">
        <v>1073</v>
      </c>
      <c r="F551" s="2" t="s">
        <v>1158</v>
      </c>
    </row>
    <row r="552" spans="1:6" s="1" customFormat="1" x14ac:dyDescent="0.3">
      <c r="A552" s="2">
        <v>550</v>
      </c>
      <c r="B552" s="2" t="s">
        <v>1159</v>
      </c>
      <c r="C552" s="2" t="s">
        <v>55</v>
      </c>
      <c r="D552" s="2" t="s">
        <v>1072</v>
      </c>
      <c r="E552" s="2" t="s">
        <v>1073</v>
      </c>
      <c r="F552" s="2" t="s">
        <v>1160</v>
      </c>
    </row>
    <row r="553" spans="1:6" s="1" customFormat="1" x14ac:dyDescent="0.3">
      <c r="A553" s="2">
        <v>551</v>
      </c>
      <c r="B553" s="2" t="s">
        <v>1161</v>
      </c>
      <c r="C553" s="2" t="s">
        <v>79</v>
      </c>
      <c r="D553" s="2" t="s">
        <v>1072</v>
      </c>
      <c r="E553" s="2" t="s">
        <v>1073</v>
      </c>
      <c r="F553" s="2" t="s">
        <v>1162</v>
      </c>
    </row>
    <row r="554" spans="1:6" s="1" customFormat="1" x14ac:dyDescent="0.3">
      <c r="A554" s="2">
        <v>552</v>
      </c>
      <c r="B554" s="2" t="s">
        <v>1163</v>
      </c>
      <c r="C554" s="2" t="s">
        <v>58</v>
      </c>
      <c r="D554" s="2" t="s">
        <v>1072</v>
      </c>
      <c r="E554" s="2" t="s">
        <v>1073</v>
      </c>
      <c r="F554" s="2" t="s">
        <v>1164</v>
      </c>
    </row>
    <row r="555" spans="1:6" s="1" customFormat="1" x14ac:dyDescent="0.3">
      <c r="A555" s="2">
        <v>553</v>
      </c>
      <c r="B555" s="2" t="s">
        <v>1165</v>
      </c>
      <c r="C555" s="2" t="s">
        <v>58</v>
      </c>
      <c r="D555" s="2" t="s">
        <v>1072</v>
      </c>
      <c r="E555" s="2" t="s">
        <v>1073</v>
      </c>
      <c r="F555" s="2" t="s">
        <v>1166</v>
      </c>
    </row>
    <row r="556" spans="1:6" s="1" customFormat="1" x14ac:dyDescent="0.3">
      <c r="A556" s="2">
        <v>554</v>
      </c>
      <c r="B556" s="2" t="s">
        <v>1167</v>
      </c>
      <c r="C556" s="2" t="s">
        <v>58</v>
      </c>
      <c r="D556" s="2" t="s">
        <v>1072</v>
      </c>
      <c r="E556" s="2" t="s">
        <v>1073</v>
      </c>
      <c r="F556" s="2" t="s">
        <v>1168</v>
      </c>
    </row>
    <row r="557" spans="1:6" s="1" customFormat="1" x14ac:dyDescent="0.3">
      <c r="A557" s="2">
        <v>555</v>
      </c>
      <c r="B557" s="2" t="s">
        <v>1169</v>
      </c>
      <c r="C557" s="2" t="s">
        <v>58</v>
      </c>
      <c r="D557" s="2" t="s">
        <v>1072</v>
      </c>
      <c r="E557" s="2" t="s">
        <v>1073</v>
      </c>
      <c r="F557" s="2" t="s">
        <v>1170</v>
      </c>
    </row>
    <row r="558" spans="1:6" s="1" customFormat="1" x14ac:dyDescent="0.3">
      <c r="A558" s="2">
        <v>556</v>
      </c>
      <c r="B558" s="2" t="s">
        <v>1171</v>
      </c>
      <c r="C558" s="2" t="s">
        <v>76</v>
      </c>
      <c r="D558" s="2" t="s">
        <v>1072</v>
      </c>
      <c r="E558" s="2" t="s">
        <v>1073</v>
      </c>
      <c r="F558" s="2" t="s">
        <v>1172</v>
      </c>
    </row>
    <row r="559" spans="1:6" s="1" customFormat="1" x14ac:dyDescent="0.3">
      <c r="A559" s="2">
        <v>557</v>
      </c>
      <c r="B559" s="2" t="s">
        <v>1173</v>
      </c>
      <c r="C559" s="2" t="s">
        <v>8</v>
      </c>
      <c r="D559" s="2" t="s">
        <v>1072</v>
      </c>
      <c r="E559" s="2" t="s">
        <v>1073</v>
      </c>
      <c r="F559" s="2" t="s">
        <v>1174</v>
      </c>
    </row>
    <row r="560" spans="1:6" s="1" customFormat="1" x14ac:dyDescent="0.3">
      <c r="A560" s="2">
        <v>558</v>
      </c>
      <c r="B560" s="2" t="s">
        <v>1175</v>
      </c>
      <c r="C560" s="2" t="s">
        <v>58</v>
      </c>
      <c r="D560" s="2" t="s">
        <v>1072</v>
      </c>
      <c r="E560" s="2" t="s">
        <v>1073</v>
      </c>
      <c r="F560" s="2" t="s">
        <v>1176</v>
      </c>
    </row>
    <row r="561" spans="1:6" s="1" customFormat="1" x14ac:dyDescent="0.3">
      <c r="A561" s="2">
        <v>559</v>
      </c>
      <c r="B561" s="2" t="s">
        <v>1177</v>
      </c>
      <c r="C561" s="2" t="s">
        <v>67</v>
      </c>
      <c r="D561" s="2" t="s">
        <v>1072</v>
      </c>
      <c r="E561" s="2" t="s">
        <v>1073</v>
      </c>
      <c r="F561" s="2" t="s">
        <v>1178</v>
      </c>
    </row>
    <row r="562" spans="1:6" s="1" customFormat="1" x14ac:dyDescent="0.3">
      <c r="A562" s="2">
        <v>560</v>
      </c>
      <c r="B562" s="2" t="s">
        <v>1179</v>
      </c>
      <c r="C562" s="2" t="s">
        <v>165</v>
      </c>
      <c r="D562" s="2" t="s">
        <v>1180</v>
      </c>
      <c r="E562" s="2" t="s">
        <v>1181</v>
      </c>
      <c r="F562" s="2" t="s">
        <v>1182</v>
      </c>
    </row>
    <row r="563" spans="1:6" s="1" customFormat="1" x14ac:dyDescent="0.3">
      <c r="A563" s="2">
        <v>561</v>
      </c>
      <c r="B563" s="2" t="s">
        <v>1183</v>
      </c>
      <c r="C563" s="2" t="s">
        <v>165</v>
      </c>
      <c r="D563" s="2" t="s">
        <v>1180</v>
      </c>
      <c r="E563" s="2" t="s">
        <v>1181</v>
      </c>
      <c r="F563" s="2" t="s">
        <v>1184</v>
      </c>
    </row>
    <row r="564" spans="1:6" s="1" customFormat="1" x14ac:dyDescent="0.3">
      <c r="A564" s="2">
        <v>562</v>
      </c>
      <c r="B564" s="2" t="s">
        <v>1185</v>
      </c>
      <c r="C564" s="2" t="s">
        <v>165</v>
      </c>
      <c r="D564" s="2" t="s">
        <v>1180</v>
      </c>
      <c r="E564" s="2" t="s">
        <v>1181</v>
      </c>
      <c r="F564" s="2" t="s">
        <v>1186</v>
      </c>
    </row>
    <row r="565" spans="1:6" s="1" customFormat="1" x14ac:dyDescent="0.3">
      <c r="A565" s="2">
        <v>563</v>
      </c>
      <c r="B565" s="2" t="s">
        <v>1187</v>
      </c>
      <c r="C565" s="2" t="s">
        <v>165</v>
      </c>
      <c r="D565" s="2" t="s">
        <v>1180</v>
      </c>
      <c r="E565" s="2" t="s">
        <v>1181</v>
      </c>
      <c r="F565" s="2" t="s">
        <v>1188</v>
      </c>
    </row>
    <row r="566" spans="1:6" s="1" customFormat="1" x14ac:dyDescent="0.3">
      <c r="A566" s="2">
        <v>564</v>
      </c>
      <c r="B566" s="2" t="s">
        <v>1189</v>
      </c>
      <c r="C566" s="2" t="s">
        <v>165</v>
      </c>
      <c r="D566" s="2" t="s">
        <v>1180</v>
      </c>
      <c r="E566" s="2" t="s">
        <v>1181</v>
      </c>
      <c r="F566" s="2" t="s">
        <v>1190</v>
      </c>
    </row>
    <row r="567" spans="1:6" s="1" customFormat="1" x14ac:dyDescent="0.3">
      <c r="A567" s="2">
        <v>565</v>
      </c>
      <c r="B567" s="2" t="s">
        <v>1191</v>
      </c>
      <c r="C567" s="2" t="s">
        <v>165</v>
      </c>
      <c r="D567" s="2" t="s">
        <v>1180</v>
      </c>
      <c r="E567" s="2" t="s">
        <v>1181</v>
      </c>
      <c r="F567" s="2" t="s">
        <v>1192</v>
      </c>
    </row>
    <row r="568" spans="1:6" s="1" customFormat="1" x14ac:dyDescent="0.3">
      <c r="A568" s="2">
        <v>566</v>
      </c>
      <c r="B568" s="2" t="s">
        <v>1193</v>
      </c>
      <c r="C568" s="2" t="s">
        <v>165</v>
      </c>
      <c r="D568" s="2" t="s">
        <v>1180</v>
      </c>
      <c r="E568" s="2" t="s">
        <v>1181</v>
      </c>
      <c r="F568" s="2" t="s">
        <v>1194</v>
      </c>
    </row>
    <row r="569" spans="1:6" s="1" customFormat="1" x14ac:dyDescent="0.3">
      <c r="A569" s="2">
        <v>567</v>
      </c>
      <c r="B569" s="2" t="s">
        <v>1195</v>
      </c>
      <c r="C569" s="2" t="s">
        <v>165</v>
      </c>
      <c r="D569" s="2" t="s">
        <v>1180</v>
      </c>
      <c r="E569" s="2" t="s">
        <v>1181</v>
      </c>
      <c r="F569" s="2" t="s">
        <v>1196</v>
      </c>
    </row>
    <row r="570" spans="1:6" s="1" customFormat="1" x14ac:dyDescent="0.3">
      <c r="A570" s="2">
        <v>568</v>
      </c>
      <c r="B570" s="2" t="s">
        <v>1197</v>
      </c>
      <c r="C570" s="2" t="s">
        <v>165</v>
      </c>
      <c r="D570" s="2" t="s">
        <v>1180</v>
      </c>
      <c r="E570" s="2" t="s">
        <v>1181</v>
      </c>
      <c r="F570" s="2" t="s">
        <v>1198</v>
      </c>
    </row>
    <row r="571" spans="1:6" s="1" customFormat="1" x14ac:dyDescent="0.3">
      <c r="A571" s="2">
        <v>569</v>
      </c>
      <c r="B571" s="2" t="s">
        <v>1199</v>
      </c>
      <c r="C571" s="2" t="s">
        <v>165</v>
      </c>
      <c r="D571" s="2" t="s">
        <v>1180</v>
      </c>
      <c r="E571" s="2" t="s">
        <v>1181</v>
      </c>
      <c r="F571" s="2" t="s">
        <v>1200</v>
      </c>
    </row>
    <row r="572" spans="1:6" s="1" customFormat="1" x14ac:dyDescent="0.3">
      <c r="A572" s="2">
        <v>570</v>
      </c>
      <c r="B572" s="2" t="s">
        <v>1201</v>
      </c>
      <c r="C572" s="2" t="s">
        <v>165</v>
      </c>
      <c r="D572" s="2" t="s">
        <v>1180</v>
      </c>
      <c r="E572" s="2" t="s">
        <v>1181</v>
      </c>
      <c r="F572" s="2" t="s">
        <v>1202</v>
      </c>
    </row>
    <row r="573" spans="1:6" s="1" customFormat="1" x14ac:dyDescent="0.3">
      <c r="A573" s="2">
        <v>571</v>
      </c>
      <c r="B573" s="2" t="s">
        <v>1203</v>
      </c>
      <c r="C573" s="2" t="s">
        <v>165</v>
      </c>
      <c r="D573" s="2" t="s">
        <v>1180</v>
      </c>
      <c r="E573" s="2" t="s">
        <v>1181</v>
      </c>
      <c r="F573" s="2" t="s">
        <v>1204</v>
      </c>
    </row>
    <row r="574" spans="1:6" s="1" customFormat="1" x14ac:dyDescent="0.3">
      <c r="A574" s="2">
        <v>572</v>
      </c>
      <c r="B574" s="2" t="s">
        <v>1205</v>
      </c>
      <c r="C574" s="2" t="s">
        <v>165</v>
      </c>
      <c r="D574" s="2" t="s">
        <v>1180</v>
      </c>
      <c r="E574" s="2" t="s">
        <v>1181</v>
      </c>
      <c r="F574" s="2" t="s">
        <v>1206</v>
      </c>
    </row>
    <row r="575" spans="1:6" s="1" customFormat="1" x14ac:dyDescent="0.3">
      <c r="A575" s="2">
        <v>573</v>
      </c>
      <c r="B575" s="2" t="s">
        <v>1207</v>
      </c>
      <c r="C575" s="2" t="s">
        <v>165</v>
      </c>
      <c r="D575" s="2" t="s">
        <v>1180</v>
      </c>
      <c r="E575" s="2" t="s">
        <v>1181</v>
      </c>
      <c r="F575" s="2" t="s">
        <v>1208</v>
      </c>
    </row>
    <row r="576" spans="1:6" s="1" customFormat="1" x14ac:dyDescent="0.3">
      <c r="A576" s="2">
        <v>574</v>
      </c>
      <c r="B576" s="2" t="s">
        <v>1209</v>
      </c>
      <c r="C576" s="2" t="s">
        <v>165</v>
      </c>
      <c r="D576" s="2" t="s">
        <v>1180</v>
      </c>
      <c r="E576" s="2" t="s">
        <v>1181</v>
      </c>
      <c r="F576" s="2" t="s">
        <v>1210</v>
      </c>
    </row>
    <row r="577" spans="1:6" s="1" customFormat="1" x14ac:dyDescent="0.3">
      <c r="A577" s="2">
        <v>575</v>
      </c>
      <c r="B577" s="2" t="s">
        <v>1211</v>
      </c>
      <c r="C577" s="2" t="s">
        <v>795</v>
      </c>
      <c r="D577" s="10" t="s">
        <v>2060</v>
      </c>
      <c r="E577" s="2" t="s">
        <v>1212</v>
      </c>
      <c r="F577" s="2" t="s">
        <v>1213</v>
      </c>
    </row>
    <row r="578" spans="1:6" s="1" customFormat="1" x14ac:dyDescent="0.3">
      <c r="A578" s="2">
        <v>576</v>
      </c>
      <c r="B578" s="2" t="s">
        <v>1214</v>
      </c>
      <c r="C578" s="2" t="s">
        <v>795</v>
      </c>
      <c r="D578" s="10" t="s">
        <v>2060</v>
      </c>
      <c r="E578" s="2" t="s">
        <v>1212</v>
      </c>
      <c r="F578" s="2" t="s">
        <v>1215</v>
      </c>
    </row>
    <row r="579" spans="1:6" s="1" customFormat="1" x14ac:dyDescent="0.3">
      <c r="A579" s="2">
        <v>577</v>
      </c>
      <c r="B579" s="2" t="s">
        <v>1216</v>
      </c>
      <c r="C579" s="2" t="s">
        <v>795</v>
      </c>
      <c r="D579" s="2" t="s">
        <v>1217</v>
      </c>
      <c r="E579" s="2" t="s">
        <v>1212</v>
      </c>
      <c r="F579" s="2" t="s">
        <v>1218</v>
      </c>
    </row>
    <row r="580" spans="1:6" s="1" customFormat="1" x14ac:dyDescent="0.3">
      <c r="A580" s="2">
        <v>578</v>
      </c>
      <c r="B580" s="2" t="s">
        <v>1219</v>
      </c>
      <c r="C580" s="2" t="s">
        <v>795</v>
      </c>
      <c r="D580" s="2" t="s">
        <v>1217</v>
      </c>
      <c r="E580" s="2" t="s">
        <v>1212</v>
      </c>
      <c r="F580" s="2" t="s">
        <v>1220</v>
      </c>
    </row>
    <row r="581" spans="1:6" s="1" customFormat="1" x14ac:dyDescent="0.3">
      <c r="A581" s="2">
        <v>579</v>
      </c>
      <c r="B581" s="2" t="s">
        <v>1221</v>
      </c>
      <c r="C581" s="2" t="s">
        <v>795</v>
      </c>
      <c r="D581" s="2" t="s">
        <v>1217</v>
      </c>
      <c r="E581" s="2" t="s">
        <v>1212</v>
      </c>
      <c r="F581" s="2" t="s">
        <v>1222</v>
      </c>
    </row>
    <row r="582" spans="1:6" s="1" customFormat="1" x14ac:dyDescent="0.3">
      <c r="A582" s="2">
        <v>580</v>
      </c>
      <c r="B582" s="2" t="s">
        <v>1223</v>
      </c>
      <c r="C582" s="2" t="s">
        <v>795</v>
      </c>
      <c r="D582" s="2" t="s">
        <v>1217</v>
      </c>
      <c r="E582" s="2" t="s">
        <v>1212</v>
      </c>
      <c r="F582" s="2" t="s">
        <v>1224</v>
      </c>
    </row>
    <row r="583" spans="1:6" s="1" customFormat="1" x14ac:dyDescent="0.3">
      <c r="A583" s="2">
        <v>581</v>
      </c>
      <c r="B583" s="2" t="s">
        <v>1225</v>
      </c>
      <c r="C583" s="2" t="s">
        <v>55</v>
      </c>
      <c r="D583" s="2" t="s">
        <v>1226</v>
      </c>
      <c r="E583" s="2" t="s">
        <v>1227</v>
      </c>
      <c r="F583" s="2" t="s">
        <v>1228</v>
      </c>
    </row>
    <row r="584" spans="1:6" s="1" customFormat="1" x14ac:dyDescent="0.3">
      <c r="A584" s="2">
        <v>582</v>
      </c>
      <c r="B584" s="2" t="s">
        <v>1229</v>
      </c>
      <c r="C584" s="2" t="s">
        <v>1230</v>
      </c>
      <c r="D584" s="2" t="s">
        <v>1226</v>
      </c>
      <c r="E584" s="2" t="s">
        <v>1227</v>
      </c>
      <c r="F584" s="2" t="s">
        <v>1231</v>
      </c>
    </row>
    <row r="585" spans="1:6" s="1" customFormat="1" x14ac:dyDescent="0.3">
      <c r="A585" s="2">
        <v>583</v>
      </c>
      <c r="B585" s="2" t="s">
        <v>1232</v>
      </c>
      <c r="C585" s="2" t="s">
        <v>1233</v>
      </c>
      <c r="D585" s="2" t="s">
        <v>1234</v>
      </c>
      <c r="E585" s="2" t="s">
        <v>1235</v>
      </c>
      <c r="F585" s="2" t="s">
        <v>1236</v>
      </c>
    </row>
    <row r="586" spans="1:6" s="1" customFormat="1" x14ac:dyDescent="0.3">
      <c r="A586" s="2">
        <v>584</v>
      </c>
      <c r="B586" s="2" t="s">
        <v>1237</v>
      </c>
      <c r="C586" s="2" t="s">
        <v>795</v>
      </c>
      <c r="D586" s="2" t="s">
        <v>1238</v>
      </c>
      <c r="E586" s="2" t="s">
        <v>1239</v>
      </c>
      <c r="F586" s="2" t="s">
        <v>1240</v>
      </c>
    </row>
    <row r="587" spans="1:6" s="1" customFormat="1" x14ac:dyDescent="0.3">
      <c r="A587" s="2">
        <v>585</v>
      </c>
      <c r="B587" s="2" t="s">
        <v>1241</v>
      </c>
      <c r="C587" s="2" t="s">
        <v>1242</v>
      </c>
      <c r="D587" s="2" t="s">
        <v>1243</v>
      </c>
      <c r="E587" s="2" t="s">
        <v>1244</v>
      </c>
      <c r="F587" s="2" t="s">
        <v>1245</v>
      </c>
    </row>
    <row r="588" spans="1:6" s="1" customFormat="1" x14ac:dyDescent="0.3">
      <c r="A588" s="2">
        <v>586</v>
      </c>
      <c r="B588" s="2" t="s">
        <v>1246</v>
      </c>
      <c r="C588" s="2" t="s">
        <v>1247</v>
      </c>
      <c r="D588" s="2" t="s">
        <v>1243</v>
      </c>
      <c r="E588" s="2" t="s">
        <v>1244</v>
      </c>
      <c r="F588" s="2" t="s">
        <v>1248</v>
      </c>
    </row>
    <row r="589" spans="1:6" s="1" customFormat="1" x14ac:dyDescent="0.3">
      <c r="A589" s="2">
        <v>587</v>
      </c>
      <c r="B589" s="2" t="s">
        <v>1249</v>
      </c>
      <c r="C589" s="2" t="s">
        <v>1250</v>
      </c>
      <c r="D589" s="2" t="s">
        <v>1243</v>
      </c>
      <c r="E589" s="2" t="s">
        <v>1244</v>
      </c>
      <c r="F589" s="2" t="s">
        <v>1251</v>
      </c>
    </row>
    <row r="590" spans="1:6" s="1" customFormat="1" x14ac:dyDescent="0.3">
      <c r="A590" s="2">
        <v>588</v>
      </c>
      <c r="B590" s="2" t="s">
        <v>1252</v>
      </c>
      <c r="C590" s="2" t="s">
        <v>1250</v>
      </c>
      <c r="D590" s="2" t="s">
        <v>1243</v>
      </c>
      <c r="E590" s="2" t="s">
        <v>1244</v>
      </c>
      <c r="F590" s="2" t="s">
        <v>1253</v>
      </c>
    </row>
    <row r="591" spans="1:6" s="1" customFormat="1" x14ac:dyDescent="0.3">
      <c r="A591" s="2">
        <v>589</v>
      </c>
      <c r="B591" s="2" t="s">
        <v>1254</v>
      </c>
      <c r="C591" s="2" t="s">
        <v>1250</v>
      </c>
      <c r="D591" s="2" t="s">
        <v>1243</v>
      </c>
      <c r="E591" s="2" t="s">
        <v>1244</v>
      </c>
      <c r="F591" s="2" t="s">
        <v>1255</v>
      </c>
    </row>
    <row r="592" spans="1:6" s="1" customFormat="1" x14ac:dyDescent="0.3">
      <c r="A592" s="2">
        <v>590</v>
      </c>
      <c r="B592" s="2" t="s">
        <v>1256</v>
      </c>
      <c r="C592" s="2" t="s">
        <v>1250</v>
      </c>
      <c r="D592" s="2" t="s">
        <v>1243</v>
      </c>
      <c r="E592" s="2" t="s">
        <v>1244</v>
      </c>
      <c r="F592" s="2" t="s">
        <v>1257</v>
      </c>
    </row>
    <row r="593" spans="1:6" s="1" customFormat="1" x14ac:dyDescent="0.3">
      <c r="A593" s="2">
        <v>591</v>
      </c>
      <c r="B593" s="2" t="s">
        <v>1258</v>
      </c>
      <c r="C593" s="2" t="s">
        <v>1250</v>
      </c>
      <c r="D593" s="2" t="s">
        <v>1243</v>
      </c>
      <c r="E593" s="2" t="s">
        <v>1244</v>
      </c>
      <c r="F593" s="2" t="s">
        <v>1259</v>
      </c>
    </row>
    <row r="594" spans="1:6" s="1" customFormat="1" x14ac:dyDescent="0.3">
      <c r="A594" s="2">
        <v>592</v>
      </c>
      <c r="B594" s="2" t="s">
        <v>1260</v>
      </c>
      <c r="C594" s="2" t="s">
        <v>1250</v>
      </c>
      <c r="D594" s="2" t="s">
        <v>1243</v>
      </c>
      <c r="E594" s="2" t="s">
        <v>1244</v>
      </c>
      <c r="F594" s="2" t="s">
        <v>1261</v>
      </c>
    </row>
    <row r="595" spans="1:6" s="1" customFormat="1" x14ac:dyDescent="0.3">
      <c r="A595" s="2">
        <v>593</v>
      </c>
      <c r="B595" s="2" t="s">
        <v>1262</v>
      </c>
      <c r="C595" s="2" t="s">
        <v>1250</v>
      </c>
      <c r="D595" s="2" t="s">
        <v>1243</v>
      </c>
      <c r="E595" s="2" t="s">
        <v>1244</v>
      </c>
      <c r="F595" s="2" t="s">
        <v>1263</v>
      </c>
    </row>
    <row r="596" spans="1:6" s="1" customFormat="1" x14ac:dyDescent="0.3">
      <c r="A596" s="2">
        <v>594</v>
      </c>
      <c r="B596" s="2" t="s">
        <v>1264</v>
      </c>
      <c r="C596" s="2" t="s">
        <v>1250</v>
      </c>
      <c r="D596" s="2" t="s">
        <v>1243</v>
      </c>
      <c r="E596" s="2" t="s">
        <v>1244</v>
      </c>
      <c r="F596" s="2" t="s">
        <v>1265</v>
      </c>
    </row>
    <row r="597" spans="1:6" s="1" customFormat="1" x14ac:dyDescent="0.3">
      <c r="A597" s="2">
        <v>595</v>
      </c>
      <c r="B597" s="2" t="s">
        <v>1266</v>
      </c>
      <c r="C597" s="2" t="s">
        <v>73</v>
      </c>
      <c r="D597" s="2" t="s">
        <v>1243</v>
      </c>
      <c r="E597" s="2" t="s">
        <v>1244</v>
      </c>
      <c r="F597" s="2" t="s">
        <v>1267</v>
      </c>
    </row>
    <row r="598" spans="1:6" s="1" customFormat="1" x14ac:dyDescent="0.3">
      <c r="A598" s="2">
        <v>596</v>
      </c>
      <c r="B598" s="2" t="s">
        <v>1268</v>
      </c>
      <c r="C598" s="2" t="s">
        <v>73</v>
      </c>
      <c r="D598" s="2" t="s">
        <v>1243</v>
      </c>
      <c r="E598" s="2" t="s">
        <v>1244</v>
      </c>
      <c r="F598" s="2" t="s">
        <v>1269</v>
      </c>
    </row>
    <row r="599" spans="1:6" s="1" customFormat="1" x14ac:dyDescent="0.3">
      <c r="A599" s="2">
        <v>597</v>
      </c>
      <c r="B599" s="2" t="s">
        <v>1270</v>
      </c>
      <c r="C599" s="2" t="s">
        <v>76</v>
      </c>
      <c r="D599" s="2" t="s">
        <v>1243</v>
      </c>
      <c r="E599" s="2" t="s">
        <v>1244</v>
      </c>
      <c r="F599" s="2" t="s">
        <v>1271</v>
      </c>
    </row>
    <row r="600" spans="1:6" s="1" customFormat="1" x14ac:dyDescent="0.3">
      <c r="A600" s="2">
        <v>598</v>
      </c>
      <c r="B600" s="2" t="s">
        <v>1272</v>
      </c>
      <c r="C600" s="2" t="s">
        <v>76</v>
      </c>
      <c r="D600" s="2" t="s">
        <v>1243</v>
      </c>
      <c r="E600" s="2" t="s">
        <v>1244</v>
      </c>
      <c r="F600" s="2" t="s">
        <v>1273</v>
      </c>
    </row>
    <row r="601" spans="1:6" s="1" customFormat="1" x14ac:dyDescent="0.3">
      <c r="A601" s="2">
        <v>599</v>
      </c>
      <c r="B601" s="2" t="s">
        <v>1274</v>
      </c>
      <c r="C601" s="2" t="s">
        <v>213</v>
      </c>
      <c r="D601" s="2" t="s">
        <v>1243</v>
      </c>
      <c r="E601" s="2" t="s">
        <v>1244</v>
      </c>
      <c r="F601" s="2" t="s">
        <v>1275</v>
      </c>
    </row>
    <row r="602" spans="1:6" s="1" customFormat="1" x14ac:dyDescent="0.3">
      <c r="A602" s="2">
        <v>600</v>
      </c>
      <c r="B602" s="2" t="s">
        <v>1276</v>
      </c>
      <c r="C602" s="2" t="s">
        <v>213</v>
      </c>
      <c r="D602" s="2" t="s">
        <v>1243</v>
      </c>
      <c r="E602" s="2" t="s">
        <v>1244</v>
      </c>
      <c r="F602" s="2" t="s">
        <v>1277</v>
      </c>
    </row>
    <row r="603" spans="1:6" s="1" customFormat="1" x14ac:dyDescent="0.3">
      <c r="A603" s="2">
        <v>601</v>
      </c>
      <c r="B603" s="2" t="s">
        <v>1278</v>
      </c>
      <c r="C603" s="2" t="s">
        <v>213</v>
      </c>
      <c r="D603" s="2" t="s">
        <v>1243</v>
      </c>
      <c r="E603" s="2" t="s">
        <v>1244</v>
      </c>
      <c r="F603" s="2" t="s">
        <v>1279</v>
      </c>
    </row>
    <row r="604" spans="1:6" s="1" customFormat="1" x14ac:dyDescent="0.3">
      <c r="A604" s="2">
        <v>602</v>
      </c>
      <c r="B604" s="2" t="s">
        <v>1280</v>
      </c>
      <c r="C604" s="2" t="s">
        <v>1281</v>
      </c>
      <c r="D604" s="2" t="s">
        <v>1243</v>
      </c>
      <c r="E604" s="2" t="s">
        <v>1244</v>
      </c>
      <c r="F604" s="2" t="s">
        <v>1282</v>
      </c>
    </row>
    <row r="605" spans="1:6" s="1" customFormat="1" x14ac:dyDescent="0.3">
      <c r="A605" s="2">
        <v>603</v>
      </c>
      <c r="B605" s="2" t="s">
        <v>1283</v>
      </c>
      <c r="C605" s="2" t="s">
        <v>58</v>
      </c>
      <c r="D605" s="2" t="s">
        <v>1243</v>
      </c>
      <c r="E605" s="2" t="s">
        <v>1244</v>
      </c>
      <c r="F605" s="2" t="s">
        <v>1284</v>
      </c>
    </row>
    <row r="606" spans="1:6" s="1" customFormat="1" x14ac:dyDescent="0.3">
      <c r="A606" s="2">
        <v>604</v>
      </c>
      <c r="B606" s="2" t="s">
        <v>1285</v>
      </c>
      <c r="C606" s="2" t="s">
        <v>58</v>
      </c>
      <c r="D606" s="2" t="s">
        <v>1243</v>
      </c>
      <c r="E606" s="2" t="s">
        <v>1244</v>
      </c>
      <c r="F606" s="2" t="s">
        <v>1286</v>
      </c>
    </row>
    <row r="607" spans="1:6" s="1" customFormat="1" x14ac:dyDescent="0.3">
      <c r="A607" s="2">
        <v>605</v>
      </c>
      <c r="B607" s="2" t="s">
        <v>1287</v>
      </c>
      <c r="C607" s="2" t="s">
        <v>58</v>
      </c>
      <c r="D607" s="2" t="s">
        <v>1243</v>
      </c>
      <c r="E607" s="2" t="s">
        <v>1244</v>
      </c>
      <c r="F607" s="2" t="s">
        <v>1288</v>
      </c>
    </row>
    <row r="608" spans="1:6" s="1" customFormat="1" x14ac:dyDescent="0.3">
      <c r="A608" s="2">
        <v>606</v>
      </c>
      <c r="B608" s="2" t="s">
        <v>1289</v>
      </c>
      <c r="C608" s="2" t="s">
        <v>67</v>
      </c>
      <c r="D608" s="2" t="s">
        <v>1243</v>
      </c>
      <c r="E608" s="2" t="s">
        <v>1244</v>
      </c>
      <c r="F608" s="2" t="s">
        <v>1290</v>
      </c>
    </row>
    <row r="609" spans="1:6" s="1" customFormat="1" x14ac:dyDescent="0.3">
      <c r="A609" s="2">
        <v>607</v>
      </c>
      <c r="B609" s="2" t="s">
        <v>1291</v>
      </c>
      <c r="C609" s="2" t="s">
        <v>76</v>
      </c>
      <c r="D609" s="2" t="s">
        <v>1243</v>
      </c>
      <c r="E609" s="2" t="s">
        <v>1244</v>
      </c>
      <c r="F609" s="2" t="s">
        <v>1292</v>
      </c>
    </row>
    <row r="610" spans="1:6" s="1" customFormat="1" x14ac:dyDescent="0.3">
      <c r="A610" s="2">
        <v>608</v>
      </c>
      <c r="B610" s="2" t="s">
        <v>1293</v>
      </c>
      <c r="C610" s="2" t="s">
        <v>707</v>
      </c>
      <c r="D610" s="2" t="s">
        <v>1243</v>
      </c>
      <c r="E610" s="2" t="s">
        <v>1244</v>
      </c>
      <c r="F610" s="2" t="s">
        <v>1294</v>
      </c>
    </row>
    <row r="611" spans="1:6" s="1" customFormat="1" x14ac:dyDescent="0.3">
      <c r="A611" s="2">
        <v>609</v>
      </c>
      <c r="B611" s="2" t="s">
        <v>1295</v>
      </c>
      <c r="C611" s="2" t="s">
        <v>58</v>
      </c>
      <c r="D611" s="2" t="s">
        <v>1243</v>
      </c>
      <c r="E611" s="2" t="s">
        <v>1244</v>
      </c>
      <c r="F611" s="2" t="s">
        <v>1296</v>
      </c>
    </row>
    <row r="612" spans="1:6" s="1" customFormat="1" x14ac:dyDescent="0.3">
      <c r="A612" s="2">
        <v>610</v>
      </c>
      <c r="B612" s="2" t="s">
        <v>1297</v>
      </c>
      <c r="C612" s="2" t="s">
        <v>1298</v>
      </c>
      <c r="D612" s="2" t="s">
        <v>1243</v>
      </c>
      <c r="E612" s="2" t="s">
        <v>1244</v>
      </c>
      <c r="F612" s="2" t="s">
        <v>1299</v>
      </c>
    </row>
    <row r="613" spans="1:6" s="1" customFormat="1" x14ac:dyDescent="0.3">
      <c r="A613" s="2">
        <v>611</v>
      </c>
      <c r="B613" s="2" t="s">
        <v>1300</v>
      </c>
      <c r="C613" s="2" t="s">
        <v>73</v>
      </c>
      <c r="D613" s="2" t="s">
        <v>1243</v>
      </c>
      <c r="E613" s="2" t="s">
        <v>1244</v>
      </c>
      <c r="F613" s="2" t="s">
        <v>1301</v>
      </c>
    </row>
    <row r="614" spans="1:6" s="1" customFormat="1" x14ac:dyDescent="0.3">
      <c r="A614" s="2">
        <v>612</v>
      </c>
      <c r="B614" s="2" t="s">
        <v>1302</v>
      </c>
      <c r="C614" s="2" t="s">
        <v>73</v>
      </c>
      <c r="D614" s="2" t="s">
        <v>1243</v>
      </c>
      <c r="E614" s="2" t="s">
        <v>1244</v>
      </c>
      <c r="F614" s="2" t="s">
        <v>1303</v>
      </c>
    </row>
    <row r="615" spans="1:6" s="1" customFormat="1" x14ac:dyDescent="0.3">
      <c r="A615" s="2">
        <v>613</v>
      </c>
      <c r="B615" s="2" t="s">
        <v>1304</v>
      </c>
      <c r="C615" s="2" t="s">
        <v>73</v>
      </c>
      <c r="D615" s="2" t="s">
        <v>1243</v>
      </c>
      <c r="E615" s="2" t="s">
        <v>1244</v>
      </c>
      <c r="F615" s="2" t="s">
        <v>1305</v>
      </c>
    </row>
    <row r="616" spans="1:6" s="1" customFormat="1" x14ac:dyDescent="0.3">
      <c r="A616" s="2">
        <v>614</v>
      </c>
      <c r="B616" s="2" t="s">
        <v>1306</v>
      </c>
      <c r="C616" s="2" t="s">
        <v>1307</v>
      </c>
      <c r="D616" s="2" t="s">
        <v>1243</v>
      </c>
      <c r="E616" s="2" t="s">
        <v>1244</v>
      </c>
      <c r="F616" s="2" t="s">
        <v>1308</v>
      </c>
    </row>
    <row r="617" spans="1:6" s="1" customFormat="1" x14ac:dyDescent="0.3">
      <c r="A617" s="2">
        <v>615</v>
      </c>
      <c r="B617" s="2" t="s">
        <v>1309</v>
      </c>
      <c r="C617" s="2" t="s">
        <v>165</v>
      </c>
      <c r="D617" s="2" t="s">
        <v>1243</v>
      </c>
      <c r="E617" s="2" t="s">
        <v>1244</v>
      </c>
      <c r="F617" s="2" t="s">
        <v>1310</v>
      </c>
    </row>
    <row r="618" spans="1:6" s="1" customFormat="1" x14ac:dyDescent="0.3">
      <c r="A618" s="2">
        <v>616</v>
      </c>
      <c r="B618" s="2" t="s">
        <v>1311</v>
      </c>
      <c r="C618" s="2" t="s">
        <v>165</v>
      </c>
      <c r="D618" s="2" t="s">
        <v>1243</v>
      </c>
      <c r="E618" s="2" t="s">
        <v>1244</v>
      </c>
      <c r="F618" s="2" t="s">
        <v>1312</v>
      </c>
    </row>
    <row r="619" spans="1:6" s="1" customFormat="1" x14ac:dyDescent="0.3">
      <c r="A619" s="2">
        <v>617</v>
      </c>
      <c r="B619" s="2" t="s">
        <v>1313</v>
      </c>
      <c r="C619" s="2" t="s">
        <v>707</v>
      </c>
      <c r="D619" s="2" t="s">
        <v>1243</v>
      </c>
      <c r="E619" s="2" t="s">
        <v>1244</v>
      </c>
      <c r="F619" s="2" t="s">
        <v>1314</v>
      </c>
    </row>
    <row r="620" spans="1:6" s="1" customFormat="1" x14ac:dyDescent="0.3">
      <c r="A620" s="2">
        <v>618</v>
      </c>
      <c r="B620" s="2" t="s">
        <v>1315</v>
      </c>
      <c r="C620" s="2" t="s">
        <v>707</v>
      </c>
      <c r="D620" s="2" t="s">
        <v>1243</v>
      </c>
      <c r="E620" s="2" t="s">
        <v>1244</v>
      </c>
      <c r="F620" s="2" t="s">
        <v>1316</v>
      </c>
    </row>
    <row r="621" spans="1:6" s="1" customFormat="1" x14ac:dyDescent="0.3">
      <c r="A621" s="2">
        <v>619</v>
      </c>
      <c r="B621" s="2" t="s">
        <v>1317</v>
      </c>
      <c r="C621" s="2" t="s">
        <v>202</v>
      </c>
      <c r="D621" s="2" t="s">
        <v>1243</v>
      </c>
      <c r="E621" s="2" t="s">
        <v>1244</v>
      </c>
      <c r="F621" s="2" t="s">
        <v>1318</v>
      </c>
    </row>
    <row r="622" spans="1:6" s="1" customFormat="1" x14ac:dyDescent="0.3">
      <c r="A622" s="2">
        <v>620</v>
      </c>
      <c r="B622" s="2" t="s">
        <v>1319</v>
      </c>
      <c r="C622" s="2" t="s">
        <v>79</v>
      </c>
      <c r="D622" s="2" t="s">
        <v>1243</v>
      </c>
      <c r="E622" s="2" t="s">
        <v>1244</v>
      </c>
      <c r="F622" s="2" t="s">
        <v>1320</v>
      </c>
    </row>
    <row r="623" spans="1:6" s="1" customFormat="1" x14ac:dyDescent="0.3">
      <c r="A623" s="2">
        <v>621</v>
      </c>
      <c r="B623" s="2" t="s">
        <v>1321</v>
      </c>
      <c r="C623" s="2" t="s">
        <v>79</v>
      </c>
      <c r="D623" s="2" t="s">
        <v>1243</v>
      </c>
      <c r="E623" s="2" t="s">
        <v>1244</v>
      </c>
      <c r="F623" s="2" t="s">
        <v>1322</v>
      </c>
    </row>
    <row r="624" spans="1:6" s="1" customFormat="1" x14ac:dyDescent="0.3">
      <c r="A624" s="2">
        <v>622</v>
      </c>
      <c r="B624" s="2" t="s">
        <v>1323</v>
      </c>
      <c r="C624" s="2" t="s">
        <v>58</v>
      </c>
      <c r="D624" s="2" t="s">
        <v>1243</v>
      </c>
      <c r="E624" s="2" t="s">
        <v>1244</v>
      </c>
      <c r="F624" s="2" t="s">
        <v>1324</v>
      </c>
    </row>
    <row r="625" spans="1:6" s="1" customFormat="1" x14ac:dyDescent="0.3">
      <c r="A625" s="2">
        <v>623</v>
      </c>
      <c r="B625" s="2" t="s">
        <v>1325</v>
      </c>
      <c r="C625" s="2" t="s">
        <v>67</v>
      </c>
      <c r="D625" s="2" t="s">
        <v>1243</v>
      </c>
      <c r="E625" s="2" t="s">
        <v>1244</v>
      </c>
      <c r="F625" s="2" t="s">
        <v>1326</v>
      </c>
    </row>
    <row r="626" spans="1:6" s="1" customFormat="1" x14ac:dyDescent="0.3">
      <c r="A626" s="2">
        <v>624</v>
      </c>
      <c r="B626" s="2" t="s">
        <v>1327</v>
      </c>
      <c r="C626" s="2" t="s">
        <v>1328</v>
      </c>
      <c r="D626" s="2" t="s">
        <v>1243</v>
      </c>
      <c r="E626" s="2" t="s">
        <v>1244</v>
      </c>
      <c r="F626" s="2" t="s">
        <v>1329</v>
      </c>
    </row>
    <row r="627" spans="1:6" s="1" customFormat="1" x14ac:dyDescent="0.3">
      <c r="A627" s="2">
        <v>625</v>
      </c>
      <c r="B627" s="2" t="s">
        <v>1330</v>
      </c>
      <c r="C627" s="2" t="s">
        <v>70</v>
      </c>
      <c r="D627" s="2" t="s">
        <v>1243</v>
      </c>
      <c r="E627" s="2" t="s">
        <v>1244</v>
      </c>
      <c r="F627" s="2" t="s">
        <v>1331</v>
      </c>
    </row>
    <row r="628" spans="1:6" s="1" customFormat="1" x14ac:dyDescent="0.3">
      <c r="A628" s="2">
        <v>626</v>
      </c>
      <c r="B628" s="2" t="s">
        <v>1332</v>
      </c>
      <c r="C628" s="2" t="s">
        <v>70</v>
      </c>
      <c r="D628" s="2" t="s">
        <v>1243</v>
      </c>
      <c r="E628" s="2" t="s">
        <v>1244</v>
      </c>
      <c r="F628" s="2" t="s">
        <v>1333</v>
      </c>
    </row>
    <row r="629" spans="1:6" s="1" customFormat="1" x14ac:dyDescent="0.3">
      <c r="A629" s="2">
        <v>627</v>
      </c>
      <c r="B629" s="2" t="s">
        <v>1334</v>
      </c>
      <c r="C629" s="2" t="s">
        <v>707</v>
      </c>
      <c r="D629" s="2" t="s">
        <v>1243</v>
      </c>
      <c r="E629" s="2" t="s">
        <v>1244</v>
      </c>
      <c r="F629" s="2" t="s">
        <v>1335</v>
      </c>
    </row>
    <row r="630" spans="1:6" s="1" customFormat="1" x14ac:dyDescent="0.3">
      <c r="A630" s="2">
        <v>628</v>
      </c>
      <c r="B630" s="2" t="s">
        <v>1336</v>
      </c>
      <c r="C630" s="2" t="s">
        <v>707</v>
      </c>
      <c r="D630" s="2" t="s">
        <v>1243</v>
      </c>
      <c r="E630" s="2" t="s">
        <v>1244</v>
      </c>
      <c r="F630" s="2" t="s">
        <v>1337</v>
      </c>
    </row>
    <row r="631" spans="1:6" s="1" customFormat="1" x14ac:dyDescent="0.3">
      <c r="A631" s="2">
        <v>629</v>
      </c>
      <c r="B631" s="2" t="s">
        <v>1338</v>
      </c>
      <c r="C631" s="2" t="s">
        <v>73</v>
      </c>
      <c r="D631" s="2" t="s">
        <v>1243</v>
      </c>
      <c r="E631" s="2" t="s">
        <v>1244</v>
      </c>
      <c r="F631" s="2" t="s">
        <v>1339</v>
      </c>
    </row>
    <row r="632" spans="1:6" s="1" customFormat="1" x14ac:dyDescent="0.3">
      <c r="A632" s="2">
        <v>630</v>
      </c>
      <c r="B632" s="2" t="s">
        <v>1340</v>
      </c>
      <c r="C632" s="2" t="s">
        <v>76</v>
      </c>
      <c r="D632" s="2" t="s">
        <v>1243</v>
      </c>
      <c r="E632" s="2" t="s">
        <v>1244</v>
      </c>
      <c r="F632" s="2" t="s">
        <v>1341</v>
      </c>
    </row>
    <row r="633" spans="1:6" s="1" customFormat="1" x14ac:dyDescent="0.3">
      <c r="A633" s="2">
        <v>631</v>
      </c>
      <c r="B633" s="2" t="s">
        <v>1342</v>
      </c>
      <c r="C633" s="2" t="s">
        <v>76</v>
      </c>
      <c r="D633" s="2" t="s">
        <v>1243</v>
      </c>
      <c r="E633" s="2" t="s">
        <v>1244</v>
      </c>
      <c r="F633" s="2" t="s">
        <v>1343</v>
      </c>
    </row>
    <row r="634" spans="1:6" s="1" customFormat="1" x14ac:dyDescent="0.3">
      <c r="A634" s="2">
        <v>632</v>
      </c>
      <c r="B634" s="2" t="s">
        <v>1344</v>
      </c>
      <c r="C634" s="2" t="s">
        <v>165</v>
      </c>
      <c r="D634" s="2" t="s">
        <v>1243</v>
      </c>
      <c r="E634" s="2" t="s">
        <v>1244</v>
      </c>
      <c r="F634" s="2" t="s">
        <v>1345</v>
      </c>
    </row>
    <row r="635" spans="1:6" s="1" customFormat="1" x14ac:dyDescent="0.3">
      <c r="A635" s="2">
        <v>633</v>
      </c>
      <c r="B635" s="2" t="s">
        <v>1346</v>
      </c>
      <c r="C635" s="2" t="s">
        <v>165</v>
      </c>
      <c r="D635" s="2" t="s">
        <v>1243</v>
      </c>
      <c r="E635" s="2" t="s">
        <v>1244</v>
      </c>
      <c r="F635" s="2" t="s">
        <v>1347</v>
      </c>
    </row>
    <row r="636" spans="1:6" s="1" customFormat="1" x14ac:dyDescent="0.3">
      <c r="A636" s="2">
        <v>634</v>
      </c>
      <c r="B636" s="2" t="s">
        <v>1348</v>
      </c>
      <c r="C636" s="2" t="s">
        <v>707</v>
      </c>
      <c r="D636" s="2" t="s">
        <v>1243</v>
      </c>
      <c r="E636" s="2" t="s">
        <v>1244</v>
      </c>
      <c r="F636" s="2" t="s">
        <v>1349</v>
      </c>
    </row>
    <row r="637" spans="1:6" s="1" customFormat="1" x14ac:dyDescent="0.3">
      <c r="A637" s="2">
        <v>635</v>
      </c>
      <c r="B637" s="2" t="s">
        <v>1350</v>
      </c>
      <c r="C637" s="2" t="s">
        <v>707</v>
      </c>
      <c r="D637" s="2" t="s">
        <v>1243</v>
      </c>
      <c r="E637" s="2" t="s">
        <v>1244</v>
      </c>
      <c r="F637" s="2" t="s">
        <v>1351</v>
      </c>
    </row>
    <row r="638" spans="1:6" s="1" customFormat="1" x14ac:dyDescent="0.3">
      <c r="A638" s="2">
        <v>636</v>
      </c>
      <c r="B638" s="2" t="s">
        <v>1352</v>
      </c>
      <c r="C638" s="2" t="s">
        <v>707</v>
      </c>
      <c r="D638" s="2" t="s">
        <v>1243</v>
      </c>
      <c r="E638" s="2" t="s">
        <v>1244</v>
      </c>
      <c r="F638" s="2" t="s">
        <v>1353</v>
      </c>
    </row>
    <row r="639" spans="1:6" s="1" customFormat="1" x14ac:dyDescent="0.3">
      <c r="A639" s="2">
        <v>637</v>
      </c>
      <c r="B639" s="2" t="s">
        <v>1354</v>
      </c>
      <c r="C639" s="2" t="s">
        <v>707</v>
      </c>
      <c r="D639" s="2" t="s">
        <v>1243</v>
      </c>
      <c r="E639" s="2" t="s">
        <v>1244</v>
      </c>
      <c r="F639" s="2" t="s">
        <v>1355</v>
      </c>
    </row>
    <row r="640" spans="1:6" s="1" customFormat="1" x14ac:dyDescent="0.3">
      <c r="A640" s="2">
        <v>638</v>
      </c>
      <c r="B640" s="2" t="s">
        <v>1356</v>
      </c>
      <c r="C640" s="2" t="s">
        <v>58</v>
      </c>
      <c r="D640" s="2" t="s">
        <v>1243</v>
      </c>
      <c r="E640" s="2" t="s">
        <v>1244</v>
      </c>
      <c r="F640" s="2" t="s">
        <v>1357</v>
      </c>
    </row>
    <row r="641" spans="1:6" s="1" customFormat="1" x14ac:dyDescent="0.3">
      <c r="A641" s="2">
        <v>639</v>
      </c>
      <c r="B641" s="2" t="s">
        <v>1358</v>
      </c>
      <c r="C641" s="2" t="s">
        <v>70</v>
      </c>
      <c r="D641" s="2" t="s">
        <v>1243</v>
      </c>
      <c r="E641" s="2" t="s">
        <v>1244</v>
      </c>
      <c r="F641" s="2" t="s">
        <v>1359</v>
      </c>
    </row>
    <row r="642" spans="1:6" s="1" customFormat="1" x14ac:dyDescent="0.3">
      <c r="A642" s="2">
        <v>640</v>
      </c>
      <c r="B642" s="2" t="s">
        <v>1360</v>
      </c>
      <c r="C642" s="2" t="s">
        <v>70</v>
      </c>
      <c r="D642" s="2" t="s">
        <v>1243</v>
      </c>
      <c r="E642" s="2" t="s">
        <v>1244</v>
      </c>
      <c r="F642" s="2" t="s">
        <v>1361</v>
      </c>
    </row>
    <row r="643" spans="1:6" s="1" customFormat="1" x14ac:dyDescent="0.3">
      <c r="A643" s="2">
        <v>641</v>
      </c>
      <c r="B643" s="2" t="s">
        <v>1362</v>
      </c>
      <c r="C643" s="2" t="s">
        <v>70</v>
      </c>
      <c r="D643" s="2" t="s">
        <v>1243</v>
      </c>
      <c r="E643" s="2" t="s">
        <v>1244</v>
      </c>
      <c r="F643" s="2" t="s">
        <v>1363</v>
      </c>
    </row>
    <row r="644" spans="1:6" s="1" customFormat="1" x14ac:dyDescent="0.3">
      <c r="A644" s="2">
        <v>642</v>
      </c>
      <c r="B644" s="2" t="s">
        <v>1364</v>
      </c>
      <c r="C644" s="2" t="s">
        <v>70</v>
      </c>
      <c r="D644" s="2" t="s">
        <v>1243</v>
      </c>
      <c r="E644" s="2" t="s">
        <v>1244</v>
      </c>
      <c r="F644" s="2" t="s">
        <v>1365</v>
      </c>
    </row>
    <row r="645" spans="1:6" s="1" customFormat="1" x14ac:dyDescent="0.3">
      <c r="A645" s="2">
        <v>643</v>
      </c>
      <c r="B645" s="2" t="s">
        <v>1366</v>
      </c>
      <c r="C645" s="2" t="s">
        <v>70</v>
      </c>
      <c r="D645" s="2" t="s">
        <v>1243</v>
      </c>
      <c r="E645" s="2" t="s">
        <v>1244</v>
      </c>
      <c r="F645" s="2" t="s">
        <v>1367</v>
      </c>
    </row>
    <row r="646" spans="1:6" s="1" customFormat="1" x14ac:dyDescent="0.3">
      <c r="A646" s="2">
        <v>644</v>
      </c>
      <c r="B646" s="2" t="s">
        <v>1368</v>
      </c>
      <c r="C646" s="2" t="s">
        <v>70</v>
      </c>
      <c r="D646" s="2" t="s">
        <v>1243</v>
      </c>
      <c r="E646" s="2" t="s">
        <v>1244</v>
      </c>
      <c r="F646" s="2" t="s">
        <v>1369</v>
      </c>
    </row>
    <row r="647" spans="1:6" s="1" customFormat="1" x14ac:dyDescent="0.3">
      <c r="A647" s="2">
        <v>645</v>
      </c>
      <c r="B647" s="2" t="s">
        <v>1370</v>
      </c>
      <c r="C647" s="2" t="s">
        <v>70</v>
      </c>
      <c r="D647" s="2" t="s">
        <v>1243</v>
      </c>
      <c r="E647" s="2" t="s">
        <v>1244</v>
      </c>
      <c r="F647" s="2" t="s">
        <v>1371</v>
      </c>
    </row>
    <row r="648" spans="1:6" s="1" customFormat="1" x14ac:dyDescent="0.3">
      <c r="A648" s="2">
        <v>646</v>
      </c>
      <c r="B648" s="2" t="s">
        <v>1372</v>
      </c>
      <c r="C648" s="2" t="s">
        <v>70</v>
      </c>
      <c r="D648" s="2" t="s">
        <v>1243</v>
      </c>
      <c r="E648" s="2" t="s">
        <v>1244</v>
      </c>
      <c r="F648" s="2" t="s">
        <v>1373</v>
      </c>
    </row>
    <row r="649" spans="1:6" s="1" customFormat="1" x14ac:dyDescent="0.3">
      <c r="A649" s="2">
        <v>647</v>
      </c>
      <c r="B649" s="2" t="s">
        <v>1374</v>
      </c>
      <c r="C649" s="2" t="s">
        <v>70</v>
      </c>
      <c r="D649" s="2" t="s">
        <v>1243</v>
      </c>
      <c r="E649" s="2" t="s">
        <v>1244</v>
      </c>
      <c r="F649" s="2" t="s">
        <v>1375</v>
      </c>
    </row>
    <row r="650" spans="1:6" s="1" customFormat="1" x14ac:dyDescent="0.3">
      <c r="A650" s="2">
        <v>648</v>
      </c>
      <c r="B650" s="2" t="s">
        <v>1376</v>
      </c>
      <c r="C650" s="2" t="s">
        <v>70</v>
      </c>
      <c r="D650" s="2" t="s">
        <v>1243</v>
      </c>
      <c r="E650" s="2" t="s">
        <v>1244</v>
      </c>
      <c r="F650" s="2" t="s">
        <v>1377</v>
      </c>
    </row>
    <row r="651" spans="1:6" s="1" customFormat="1" x14ac:dyDescent="0.3">
      <c r="A651" s="2">
        <v>649</v>
      </c>
      <c r="B651" s="2" t="s">
        <v>1378</v>
      </c>
      <c r="C651" s="2" t="s">
        <v>70</v>
      </c>
      <c r="D651" s="2" t="s">
        <v>1243</v>
      </c>
      <c r="E651" s="2" t="s">
        <v>1244</v>
      </c>
      <c r="F651" s="2" t="s">
        <v>1379</v>
      </c>
    </row>
    <row r="652" spans="1:6" s="1" customFormat="1" x14ac:dyDescent="0.3">
      <c r="A652" s="2">
        <v>650</v>
      </c>
      <c r="B652" s="2" t="s">
        <v>1380</v>
      </c>
      <c r="C652" s="2" t="s">
        <v>70</v>
      </c>
      <c r="D652" s="2" t="s">
        <v>1243</v>
      </c>
      <c r="E652" s="2" t="s">
        <v>1244</v>
      </c>
      <c r="F652" s="2" t="s">
        <v>1381</v>
      </c>
    </row>
    <row r="653" spans="1:6" s="1" customFormat="1" x14ac:dyDescent="0.3">
      <c r="A653" s="2">
        <v>651</v>
      </c>
      <c r="B653" s="2" t="s">
        <v>1382</v>
      </c>
      <c r="C653" s="2" t="s">
        <v>70</v>
      </c>
      <c r="D653" s="2" t="s">
        <v>1243</v>
      </c>
      <c r="E653" s="2" t="s">
        <v>1244</v>
      </c>
      <c r="F653" s="2" t="s">
        <v>1383</v>
      </c>
    </row>
    <row r="654" spans="1:6" s="1" customFormat="1" x14ac:dyDescent="0.3">
      <c r="A654" s="2">
        <v>652</v>
      </c>
      <c r="B654" s="2" t="s">
        <v>1384</v>
      </c>
      <c r="C654" s="2" t="s">
        <v>707</v>
      </c>
      <c r="D654" s="2" t="s">
        <v>1243</v>
      </c>
      <c r="E654" s="2" t="s">
        <v>1244</v>
      </c>
      <c r="F654" s="2" t="s">
        <v>1385</v>
      </c>
    </row>
    <row r="655" spans="1:6" s="1" customFormat="1" x14ac:dyDescent="0.3">
      <c r="A655" s="2">
        <v>653</v>
      </c>
      <c r="B655" s="2" t="s">
        <v>1386</v>
      </c>
      <c r="C655" s="2" t="s">
        <v>58</v>
      </c>
      <c r="D655" s="2" t="s">
        <v>1243</v>
      </c>
      <c r="E655" s="2" t="s">
        <v>1244</v>
      </c>
      <c r="F655" s="2" t="s">
        <v>1387</v>
      </c>
    </row>
    <row r="656" spans="1:6" s="1" customFormat="1" x14ac:dyDescent="0.3">
      <c r="A656" s="2">
        <v>654</v>
      </c>
      <c r="B656" s="2" t="s">
        <v>1388</v>
      </c>
      <c r="C656" s="2" t="s">
        <v>1247</v>
      </c>
      <c r="D656" s="2" t="s">
        <v>1243</v>
      </c>
      <c r="E656" s="2" t="s">
        <v>1244</v>
      </c>
      <c r="F656" s="2" t="s">
        <v>1389</v>
      </c>
    </row>
    <row r="657" spans="1:6" s="1" customFormat="1" x14ac:dyDescent="0.3">
      <c r="A657" s="2">
        <v>655</v>
      </c>
      <c r="B657" s="2" t="s">
        <v>1390</v>
      </c>
      <c r="C657" s="2" t="s">
        <v>58</v>
      </c>
      <c r="D657" s="2" t="s">
        <v>1243</v>
      </c>
      <c r="E657" s="2" t="s">
        <v>1244</v>
      </c>
      <c r="F657" s="2" t="s">
        <v>1391</v>
      </c>
    </row>
    <row r="658" spans="1:6" s="1" customFormat="1" x14ac:dyDescent="0.3">
      <c r="A658" s="2">
        <v>656</v>
      </c>
      <c r="B658" s="2" t="s">
        <v>1392</v>
      </c>
      <c r="C658" s="2" t="s">
        <v>1393</v>
      </c>
      <c r="D658" s="2" t="s">
        <v>1243</v>
      </c>
      <c r="E658" s="2" t="s">
        <v>1244</v>
      </c>
      <c r="F658" s="2" t="s">
        <v>1394</v>
      </c>
    </row>
    <row r="659" spans="1:6" s="1" customFormat="1" x14ac:dyDescent="0.3">
      <c r="A659" s="2">
        <v>657</v>
      </c>
      <c r="B659" s="2" t="s">
        <v>1395</v>
      </c>
      <c r="C659" s="2" t="s">
        <v>79</v>
      </c>
      <c r="D659" s="2" t="s">
        <v>1243</v>
      </c>
      <c r="E659" s="2" t="s">
        <v>1244</v>
      </c>
      <c r="F659" s="2" t="s">
        <v>1396</v>
      </c>
    </row>
    <row r="660" spans="1:6" s="1" customFormat="1" x14ac:dyDescent="0.3">
      <c r="A660" s="2">
        <v>658</v>
      </c>
      <c r="B660" s="2" t="s">
        <v>1397</v>
      </c>
      <c r="C660" s="2" t="s">
        <v>79</v>
      </c>
      <c r="D660" s="2" t="s">
        <v>1243</v>
      </c>
      <c r="E660" s="2" t="s">
        <v>1244</v>
      </c>
      <c r="F660" s="2" t="s">
        <v>1398</v>
      </c>
    </row>
    <row r="661" spans="1:6" s="1" customFormat="1" x14ac:dyDescent="0.3">
      <c r="A661" s="2">
        <v>659</v>
      </c>
      <c r="B661" s="2" t="s">
        <v>1399</v>
      </c>
      <c r="C661" s="2" t="s">
        <v>79</v>
      </c>
      <c r="D661" s="2" t="s">
        <v>1243</v>
      </c>
      <c r="E661" s="2" t="s">
        <v>1244</v>
      </c>
      <c r="F661" s="2" t="s">
        <v>1400</v>
      </c>
    </row>
    <row r="662" spans="1:6" s="1" customFormat="1" x14ac:dyDescent="0.3">
      <c r="A662" s="2">
        <v>660</v>
      </c>
      <c r="B662" s="2" t="s">
        <v>1401</v>
      </c>
      <c r="C662" s="2" t="s">
        <v>79</v>
      </c>
      <c r="D662" s="2" t="s">
        <v>1243</v>
      </c>
      <c r="E662" s="2" t="s">
        <v>1244</v>
      </c>
      <c r="F662" s="2" t="s">
        <v>1402</v>
      </c>
    </row>
    <row r="663" spans="1:6" s="1" customFormat="1" x14ac:dyDescent="0.3">
      <c r="A663" s="2">
        <v>661</v>
      </c>
      <c r="B663" s="2" t="s">
        <v>1403</v>
      </c>
      <c r="C663" s="2" t="s">
        <v>79</v>
      </c>
      <c r="D663" s="2" t="s">
        <v>1243</v>
      </c>
      <c r="E663" s="2" t="s">
        <v>1244</v>
      </c>
      <c r="F663" s="2" t="s">
        <v>1404</v>
      </c>
    </row>
    <row r="664" spans="1:6" s="1" customFormat="1" x14ac:dyDescent="0.3">
      <c r="A664" s="2">
        <v>662</v>
      </c>
      <c r="B664" s="2" t="s">
        <v>1405</v>
      </c>
      <c r="C664" s="2" t="s">
        <v>79</v>
      </c>
      <c r="D664" s="2" t="s">
        <v>1243</v>
      </c>
      <c r="E664" s="2" t="s">
        <v>1244</v>
      </c>
      <c r="F664" s="2" t="s">
        <v>1406</v>
      </c>
    </row>
    <row r="665" spans="1:6" s="1" customFormat="1" x14ac:dyDescent="0.3">
      <c r="A665" s="2">
        <v>663</v>
      </c>
      <c r="B665" s="2" t="s">
        <v>1407</v>
      </c>
      <c r="C665" s="2" t="s">
        <v>79</v>
      </c>
      <c r="D665" s="2" t="s">
        <v>1243</v>
      </c>
      <c r="E665" s="2" t="s">
        <v>1244</v>
      </c>
      <c r="F665" s="2" t="s">
        <v>1408</v>
      </c>
    </row>
    <row r="666" spans="1:6" s="1" customFormat="1" x14ac:dyDescent="0.3">
      <c r="A666" s="2">
        <v>664</v>
      </c>
      <c r="B666" s="2" t="s">
        <v>1409</v>
      </c>
      <c r="C666" s="2" t="s">
        <v>707</v>
      </c>
      <c r="D666" s="2" t="s">
        <v>1243</v>
      </c>
      <c r="E666" s="2" t="s">
        <v>1244</v>
      </c>
      <c r="F666" s="2" t="s">
        <v>1410</v>
      </c>
    </row>
    <row r="667" spans="1:6" s="1" customFormat="1" x14ac:dyDescent="0.3">
      <c r="A667" s="2">
        <v>665</v>
      </c>
      <c r="B667" s="2" t="s">
        <v>1411</v>
      </c>
      <c r="C667" s="2" t="s">
        <v>707</v>
      </c>
      <c r="D667" s="2" t="s">
        <v>1243</v>
      </c>
      <c r="E667" s="2" t="s">
        <v>1244</v>
      </c>
      <c r="F667" s="2" t="s">
        <v>1412</v>
      </c>
    </row>
    <row r="668" spans="1:6" s="1" customFormat="1" x14ac:dyDescent="0.3">
      <c r="A668" s="2">
        <v>666</v>
      </c>
      <c r="B668" s="2" t="s">
        <v>1413</v>
      </c>
      <c r="C668" s="2" t="s">
        <v>1414</v>
      </c>
      <c r="D668" s="2" t="s">
        <v>1243</v>
      </c>
      <c r="E668" s="2" t="s">
        <v>1244</v>
      </c>
      <c r="F668" s="2" t="s">
        <v>1415</v>
      </c>
    </row>
    <row r="669" spans="1:6" s="1" customFormat="1" x14ac:dyDescent="0.3">
      <c r="A669" s="2">
        <v>667</v>
      </c>
      <c r="B669" s="2" t="s">
        <v>1416</v>
      </c>
      <c r="C669" s="2" t="s">
        <v>58</v>
      </c>
      <c r="D669" s="2" t="s">
        <v>1243</v>
      </c>
      <c r="E669" s="2" t="s">
        <v>1244</v>
      </c>
      <c r="F669" s="2" t="s">
        <v>1417</v>
      </c>
    </row>
    <row r="670" spans="1:6" s="1" customFormat="1" x14ac:dyDescent="0.3">
      <c r="A670" s="2">
        <v>668</v>
      </c>
      <c r="B670" s="2" t="s">
        <v>1418</v>
      </c>
      <c r="C670" s="2" t="s">
        <v>58</v>
      </c>
      <c r="D670" s="2" t="s">
        <v>1243</v>
      </c>
      <c r="E670" s="2" t="s">
        <v>1244</v>
      </c>
      <c r="F670" s="2" t="s">
        <v>1419</v>
      </c>
    </row>
    <row r="671" spans="1:6" s="1" customFormat="1" x14ac:dyDescent="0.3">
      <c r="A671" s="2">
        <v>669</v>
      </c>
      <c r="B671" s="2" t="s">
        <v>1420</v>
      </c>
      <c r="C671" s="2" t="s">
        <v>58</v>
      </c>
      <c r="D671" s="2" t="s">
        <v>1243</v>
      </c>
      <c r="E671" s="2" t="s">
        <v>1244</v>
      </c>
      <c r="F671" s="2" t="s">
        <v>1421</v>
      </c>
    </row>
    <row r="672" spans="1:6" s="1" customFormat="1" x14ac:dyDescent="0.3">
      <c r="A672" s="2">
        <v>670</v>
      </c>
      <c r="B672" s="2" t="s">
        <v>1422</v>
      </c>
      <c r="C672" s="2" t="s">
        <v>58</v>
      </c>
      <c r="D672" s="2" t="s">
        <v>1243</v>
      </c>
      <c r="E672" s="2" t="s">
        <v>1244</v>
      </c>
      <c r="F672" s="2" t="s">
        <v>1423</v>
      </c>
    </row>
    <row r="673" spans="1:6" s="1" customFormat="1" x14ac:dyDescent="0.3">
      <c r="A673" s="2">
        <v>671</v>
      </c>
      <c r="B673" s="2" t="s">
        <v>1424</v>
      </c>
      <c r="C673" s="2" t="s">
        <v>1247</v>
      </c>
      <c r="D673" s="2" t="s">
        <v>1243</v>
      </c>
      <c r="E673" s="2" t="s">
        <v>1244</v>
      </c>
      <c r="F673" s="2" t="s">
        <v>1425</v>
      </c>
    </row>
    <row r="674" spans="1:6" s="1" customFormat="1" x14ac:dyDescent="0.3">
      <c r="A674" s="2">
        <v>672</v>
      </c>
      <c r="B674" s="2" t="s">
        <v>1426</v>
      </c>
      <c r="C674" s="2" t="s">
        <v>76</v>
      </c>
      <c r="D674" s="2" t="s">
        <v>1243</v>
      </c>
      <c r="E674" s="2" t="s">
        <v>1244</v>
      </c>
      <c r="F674" s="2" t="s">
        <v>1427</v>
      </c>
    </row>
    <row r="675" spans="1:6" s="1" customFormat="1" x14ac:dyDescent="0.3">
      <c r="A675" s="2">
        <v>673</v>
      </c>
      <c r="B675" s="2" t="s">
        <v>1428</v>
      </c>
      <c r="C675" s="2" t="s">
        <v>1247</v>
      </c>
      <c r="D675" s="2" t="s">
        <v>1243</v>
      </c>
      <c r="E675" s="2" t="s">
        <v>1244</v>
      </c>
      <c r="F675" s="2" t="s">
        <v>1429</v>
      </c>
    </row>
    <row r="676" spans="1:6" s="1" customFormat="1" x14ac:dyDescent="0.3">
      <c r="A676" s="2">
        <v>674</v>
      </c>
      <c r="B676" s="2" t="s">
        <v>1430</v>
      </c>
      <c r="C676" s="2" t="s">
        <v>58</v>
      </c>
      <c r="D676" s="2" t="s">
        <v>1243</v>
      </c>
      <c r="E676" s="2" t="s">
        <v>1244</v>
      </c>
      <c r="F676" s="2" t="s">
        <v>1431</v>
      </c>
    </row>
    <row r="677" spans="1:6" s="1" customFormat="1" x14ac:dyDescent="0.3">
      <c r="A677" s="2">
        <v>675</v>
      </c>
      <c r="B677" s="2" t="s">
        <v>1432</v>
      </c>
      <c r="C677" s="2" t="s">
        <v>67</v>
      </c>
      <c r="D677" s="2" t="s">
        <v>1243</v>
      </c>
      <c r="E677" s="2" t="s">
        <v>1244</v>
      </c>
      <c r="F677" s="2" t="s">
        <v>1433</v>
      </c>
    </row>
    <row r="678" spans="1:6" s="1" customFormat="1" x14ac:dyDescent="0.3">
      <c r="A678" s="2">
        <v>676</v>
      </c>
      <c r="B678" s="2" t="s">
        <v>1434</v>
      </c>
      <c r="C678" s="2" t="s">
        <v>55</v>
      </c>
      <c r="D678" s="2" t="s">
        <v>1435</v>
      </c>
      <c r="E678" s="2" t="s">
        <v>1436</v>
      </c>
      <c r="F678" s="2" t="s">
        <v>1437</v>
      </c>
    </row>
    <row r="679" spans="1:6" s="1" customFormat="1" x14ac:dyDescent="0.3">
      <c r="A679" s="2">
        <v>677</v>
      </c>
      <c r="B679" s="2" t="s">
        <v>1438</v>
      </c>
      <c r="C679" s="2" t="s">
        <v>70</v>
      </c>
      <c r="D679" s="2" t="s">
        <v>1435</v>
      </c>
      <c r="E679" s="2" t="s">
        <v>1436</v>
      </c>
      <c r="F679" s="2" t="s">
        <v>1439</v>
      </c>
    </row>
    <row r="680" spans="1:6" s="1" customFormat="1" x14ac:dyDescent="0.3">
      <c r="A680" s="2">
        <v>678</v>
      </c>
      <c r="B680" s="2" t="s">
        <v>1440</v>
      </c>
      <c r="C680" s="2" t="s">
        <v>58</v>
      </c>
      <c r="D680" s="2" t="s">
        <v>1435</v>
      </c>
      <c r="E680" s="2" t="s">
        <v>1436</v>
      </c>
      <c r="F680" s="2" t="s">
        <v>1441</v>
      </c>
    </row>
    <row r="681" spans="1:6" s="1" customFormat="1" x14ac:dyDescent="0.3">
      <c r="A681" s="2">
        <v>679</v>
      </c>
      <c r="B681" s="2" t="s">
        <v>1442</v>
      </c>
      <c r="C681" s="2" t="s">
        <v>55</v>
      </c>
      <c r="D681" s="2" t="s">
        <v>1435</v>
      </c>
      <c r="E681" s="2" t="s">
        <v>1436</v>
      </c>
      <c r="F681" s="2" t="s">
        <v>1443</v>
      </c>
    </row>
    <row r="682" spans="1:6" s="1" customFormat="1" x14ac:dyDescent="0.3">
      <c r="A682" s="2">
        <v>680</v>
      </c>
      <c r="B682" s="2" t="s">
        <v>1444</v>
      </c>
      <c r="C682" s="2" t="s">
        <v>70</v>
      </c>
      <c r="D682" s="2" t="s">
        <v>1435</v>
      </c>
      <c r="E682" s="2" t="s">
        <v>1436</v>
      </c>
      <c r="F682" s="2" t="s">
        <v>1445</v>
      </c>
    </row>
    <row r="683" spans="1:6" s="1" customFormat="1" x14ac:dyDescent="0.3">
      <c r="A683" s="2">
        <v>681</v>
      </c>
      <c r="B683" s="2" t="s">
        <v>1446</v>
      </c>
      <c r="C683" s="2" t="s">
        <v>55</v>
      </c>
      <c r="D683" s="2" t="s">
        <v>1435</v>
      </c>
      <c r="E683" s="2" t="s">
        <v>1436</v>
      </c>
      <c r="F683" s="2" t="s">
        <v>1447</v>
      </c>
    </row>
    <row r="684" spans="1:6" s="1" customFormat="1" x14ac:dyDescent="0.3">
      <c r="A684" s="2">
        <v>682</v>
      </c>
      <c r="B684" s="2" t="s">
        <v>1448</v>
      </c>
      <c r="C684" s="2" t="s">
        <v>55</v>
      </c>
      <c r="D684" s="2" t="s">
        <v>1435</v>
      </c>
      <c r="E684" s="2" t="s">
        <v>1436</v>
      </c>
      <c r="F684" s="2" t="s">
        <v>1449</v>
      </c>
    </row>
    <row r="685" spans="1:6" s="1" customFormat="1" x14ac:dyDescent="0.3">
      <c r="A685" s="2">
        <v>683</v>
      </c>
      <c r="B685" s="2" t="s">
        <v>1450</v>
      </c>
      <c r="C685" s="2" t="s">
        <v>165</v>
      </c>
      <c r="D685" s="2" t="s">
        <v>1435</v>
      </c>
      <c r="E685" s="2" t="s">
        <v>1436</v>
      </c>
      <c r="F685" s="2" t="s">
        <v>1451</v>
      </c>
    </row>
    <row r="686" spans="1:6" s="1" customFormat="1" x14ac:dyDescent="0.3">
      <c r="A686" s="2">
        <v>684</v>
      </c>
      <c r="B686" s="2" t="s">
        <v>1452</v>
      </c>
      <c r="C686" s="2" t="s">
        <v>79</v>
      </c>
      <c r="D686" s="2" t="s">
        <v>1435</v>
      </c>
      <c r="E686" s="2" t="s">
        <v>1436</v>
      </c>
      <c r="F686" s="2" t="s">
        <v>1453</v>
      </c>
    </row>
    <row r="687" spans="1:6" s="1" customFormat="1" x14ac:dyDescent="0.3">
      <c r="A687" s="2">
        <v>685</v>
      </c>
      <c r="B687" s="2" t="s">
        <v>1454</v>
      </c>
      <c r="C687" s="2" t="s">
        <v>58</v>
      </c>
      <c r="D687" s="2" t="s">
        <v>1435</v>
      </c>
      <c r="E687" s="2" t="s">
        <v>1436</v>
      </c>
      <c r="F687" s="2" t="s">
        <v>1455</v>
      </c>
    </row>
    <row r="688" spans="1:6" s="1" customFormat="1" x14ac:dyDescent="0.3">
      <c r="A688" s="2">
        <v>686</v>
      </c>
      <c r="B688" s="2" t="s">
        <v>1456</v>
      </c>
      <c r="C688" s="2" t="s">
        <v>79</v>
      </c>
      <c r="D688" s="2" t="s">
        <v>1435</v>
      </c>
      <c r="E688" s="2" t="s">
        <v>1436</v>
      </c>
      <c r="F688" s="2" t="s">
        <v>1457</v>
      </c>
    </row>
    <row r="689" spans="1:6" s="1" customFormat="1" x14ac:dyDescent="0.3">
      <c r="A689" s="2">
        <v>687</v>
      </c>
      <c r="B689" s="2" t="s">
        <v>1458</v>
      </c>
      <c r="C689" s="2" t="s">
        <v>55</v>
      </c>
      <c r="D689" s="2" t="s">
        <v>1435</v>
      </c>
      <c r="E689" s="2" t="s">
        <v>1436</v>
      </c>
      <c r="F689" s="2" t="s">
        <v>1459</v>
      </c>
    </row>
    <row r="690" spans="1:6" s="1" customFormat="1" x14ac:dyDescent="0.3">
      <c r="A690" s="2">
        <v>688</v>
      </c>
      <c r="B690" s="2" t="s">
        <v>1460</v>
      </c>
      <c r="C690" s="2" t="s">
        <v>55</v>
      </c>
      <c r="D690" s="2" t="s">
        <v>1435</v>
      </c>
      <c r="E690" s="2" t="s">
        <v>1436</v>
      </c>
      <c r="F690" s="2" t="s">
        <v>1461</v>
      </c>
    </row>
    <row r="691" spans="1:6" s="1" customFormat="1" x14ac:dyDescent="0.3">
      <c r="A691" s="2">
        <v>689</v>
      </c>
      <c r="B691" s="2" t="s">
        <v>1462</v>
      </c>
      <c r="C691" s="2" t="s">
        <v>55</v>
      </c>
      <c r="D691" s="2" t="s">
        <v>1435</v>
      </c>
      <c r="E691" s="2" t="s">
        <v>1436</v>
      </c>
      <c r="F691" s="2" t="s">
        <v>1463</v>
      </c>
    </row>
    <row r="692" spans="1:6" s="1" customFormat="1" x14ac:dyDescent="0.3">
      <c r="A692" s="2">
        <v>690</v>
      </c>
      <c r="B692" s="2" t="s">
        <v>1464</v>
      </c>
      <c r="C692" s="2" t="s">
        <v>202</v>
      </c>
      <c r="D692" s="2" t="s">
        <v>1435</v>
      </c>
      <c r="E692" s="2" t="s">
        <v>1436</v>
      </c>
      <c r="F692" s="2" t="s">
        <v>1465</v>
      </c>
    </row>
    <row r="693" spans="1:6" s="1" customFormat="1" x14ac:dyDescent="0.3">
      <c r="A693" s="2">
        <v>691</v>
      </c>
      <c r="B693" s="2" t="s">
        <v>1466</v>
      </c>
      <c r="C693" s="2" t="s">
        <v>70</v>
      </c>
      <c r="D693" s="2" t="s">
        <v>1435</v>
      </c>
      <c r="E693" s="2" t="s">
        <v>1436</v>
      </c>
      <c r="F693" s="2" t="s">
        <v>1467</v>
      </c>
    </row>
    <row r="694" spans="1:6" s="1" customFormat="1" x14ac:dyDescent="0.3">
      <c r="A694" s="2">
        <v>692</v>
      </c>
      <c r="B694" s="2" t="s">
        <v>1468</v>
      </c>
      <c r="C694" s="2" t="s">
        <v>55</v>
      </c>
      <c r="D694" s="2" t="s">
        <v>1435</v>
      </c>
      <c r="E694" s="2" t="s">
        <v>1436</v>
      </c>
      <c r="F694" s="2" t="s">
        <v>1469</v>
      </c>
    </row>
    <row r="695" spans="1:6" s="1" customFormat="1" x14ac:dyDescent="0.3">
      <c r="A695" s="2">
        <v>693</v>
      </c>
      <c r="B695" s="2" t="s">
        <v>1470</v>
      </c>
      <c r="C695" s="2" t="s">
        <v>213</v>
      </c>
      <c r="D695" s="2" t="s">
        <v>1435</v>
      </c>
      <c r="E695" s="2" t="s">
        <v>1436</v>
      </c>
      <c r="F695" s="2" t="s">
        <v>1471</v>
      </c>
    </row>
    <row r="696" spans="1:6" s="1" customFormat="1" x14ac:dyDescent="0.3">
      <c r="A696" s="2">
        <v>694</v>
      </c>
      <c r="B696" s="2" t="s">
        <v>1472</v>
      </c>
      <c r="C696" s="2" t="s">
        <v>55</v>
      </c>
      <c r="D696" s="2" t="s">
        <v>1435</v>
      </c>
      <c r="E696" s="2" t="s">
        <v>1436</v>
      </c>
      <c r="F696" s="2" t="s">
        <v>1473</v>
      </c>
    </row>
    <row r="697" spans="1:6" s="1" customFormat="1" x14ac:dyDescent="0.3">
      <c r="A697" s="2">
        <v>695</v>
      </c>
      <c r="B697" s="2" t="s">
        <v>1474</v>
      </c>
      <c r="C697" s="2" t="s">
        <v>67</v>
      </c>
      <c r="D697" s="2" t="s">
        <v>1435</v>
      </c>
      <c r="E697" s="2" t="s">
        <v>1436</v>
      </c>
      <c r="F697" s="2" t="s">
        <v>1475</v>
      </c>
    </row>
    <row r="698" spans="1:6" s="1" customFormat="1" x14ac:dyDescent="0.3">
      <c r="A698" s="2">
        <v>696</v>
      </c>
      <c r="B698" s="2" t="s">
        <v>1476</v>
      </c>
      <c r="C698" s="2" t="s">
        <v>70</v>
      </c>
      <c r="D698" s="2" t="s">
        <v>1435</v>
      </c>
      <c r="E698" s="2" t="s">
        <v>1436</v>
      </c>
      <c r="F698" s="2" t="s">
        <v>1477</v>
      </c>
    </row>
    <row r="699" spans="1:6" s="1" customFormat="1" x14ac:dyDescent="0.3">
      <c r="A699" s="2">
        <v>697</v>
      </c>
      <c r="B699" s="2" t="s">
        <v>1478</v>
      </c>
      <c r="C699" s="2" t="s">
        <v>1298</v>
      </c>
      <c r="D699" s="2" t="s">
        <v>1435</v>
      </c>
      <c r="E699" s="2" t="s">
        <v>1436</v>
      </c>
      <c r="F699" s="2" t="s">
        <v>1479</v>
      </c>
    </row>
    <row r="700" spans="1:6" s="1" customFormat="1" x14ac:dyDescent="0.3">
      <c r="A700" s="2">
        <v>698</v>
      </c>
      <c r="B700" s="2" t="s">
        <v>1480</v>
      </c>
      <c r="C700" s="2" t="s">
        <v>55</v>
      </c>
      <c r="D700" s="2" t="s">
        <v>1435</v>
      </c>
      <c r="E700" s="2" t="s">
        <v>1436</v>
      </c>
      <c r="F700" s="2" t="s">
        <v>1481</v>
      </c>
    </row>
    <row r="701" spans="1:6" s="1" customFormat="1" x14ac:dyDescent="0.3">
      <c r="A701" s="2">
        <v>699</v>
      </c>
      <c r="B701" s="2" t="s">
        <v>1482</v>
      </c>
      <c r="C701" s="2" t="s">
        <v>67</v>
      </c>
      <c r="D701" s="2" t="s">
        <v>1435</v>
      </c>
      <c r="E701" s="2" t="s">
        <v>1436</v>
      </c>
      <c r="F701" s="2" t="s">
        <v>1483</v>
      </c>
    </row>
    <row r="702" spans="1:6" s="1" customFormat="1" x14ac:dyDescent="0.3">
      <c r="A702" s="2">
        <v>700</v>
      </c>
      <c r="B702" s="2" t="s">
        <v>1484</v>
      </c>
      <c r="C702" s="2" t="s">
        <v>73</v>
      </c>
      <c r="D702" s="2" t="s">
        <v>1435</v>
      </c>
      <c r="E702" s="2" t="s">
        <v>1436</v>
      </c>
      <c r="F702" s="2" t="s">
        <v>1485</v>
      </c>
    </row>
    <row r="703" spans="1:6" s="1" customFormat="1" x14ac:dyDescent="0.3">
      <c r="A703" s="2">
        <v>701</v>
      </c>
      <c r="B703" s="2" t="s">
        <v>1486</v>
      </c>
      <c r="C703" s="2" t="s">
        <v>70</v>
      </c>
      <c r="D703" s="2" t="s">
        <v>1435</v>
      </c>
      <c r="E703" s="2" t="s">
        <v>1436</v>
      </c>
      <c r="F703" s="2" t="s">
        <v>1487</v>
      </c>
    </row>
    <row r="704" spans="1:6" s="1" customFormat="1" x14ac:dyDescent="0.3">
      <c r="A704" s="2">
        <v>702</v>
      </c>
      <c r="B704" s="2" t="s">
        <v>1488</v>
      </c>
      <c r="C704" s="2" t="s">
        <v>58</v>
      </c>
      <c r="D704" s="2" t="s">
        <v>1435</v>
      </c>
      <c r="E704" s="2" t="s">
        <v>1436</v>
      </c>
      <c r="F704" s="2" t="s">
        <v>1489</v>
      </c>
    </row>
    <row r="705" spans="1:6" s="1" customFormat="1" x14ac:dyDescent="0.3">
      <c r="A705" s="2">
        <v>703</v>
      </c>
      <c r="B705" s="2" t="s">
        <v>1490</v>
      </c>
      <c r="C705" s="2" t="s">
        <v>55</v>
      </c>
      <c r="D705" s="2" t="s">
        <v>1435</v>
      </c>
      <c r="E705" s="2" t="s">
        <v>1436</v>
      </c>
      <c r="F705" s="2" t="s">
        <v>1491</v>
      </c>
    </row>
    <row r="706" spans="1:6" s="1" customFormat="1" x14ac:dyDescent="0.3">
      <c r="A706" s="2">
        <v>704</v>
      </c>
      <c r="B706" s="2" t="s">
        <v>1492</v>
      </c>
      <c r="C706" s="2" t="s">
        <v>165</v>
      </c>
      <c r="D706" s="2" t="s">
        <v>1435</v>
      </c>
      <c r="E706" s="2" t="s">
        <v>1436</v>
      </c>
      <c r="F706" s="2" t="s">
        <v>1493</v>
      </c>
    </row>
    <row r="707" spans="1:6" s="1" customFormat="1" x14ac:dyDescent="0.3">
      <c r="A707" s="2">
        <v>705</v>
      </c>
      <c r="B707" s="2" t="s">
        <v>1494</v>
      </c>
      <c r="C707" s="2" t="s">
        <v>73</v>
      </c>
      <c r="D707" s="2" t="s">
        <v>1435</v>
      </c>
      <c r="E707" s="2" t="s">
        <v>1436</v>
      </c>
      <c r="F707" s="2" t="s">
        <v>1495</v>
      </c>
    </row>
    <row r="708" spans="1:6" s="1" customFormat="1" x14ac:dyDescent="0.3">
      <c r="A708" s="2">
        <v>706</v>
      </c>
      <c r="B708" s="2" t="s">
        <v>1496</v>
      </c>
      <c r="C708" s="2" t="s">
        <v>55</v>
      </c>
      <c r="D708" s="2" t="s">
        <v>1435</v>
      </c>
      <c r="E708" s="2" t="s">
        <v>1436</v>
      </c>
      <c r="F708" s="2" t="s">
        <v>1497</v>
      </c>
    </row>
    <row r="709" spans="1:6" s="1" customFormat="1" x14ac:dyDescent="0.3">
      <c r="A709" s="2">
        <v>707</v>
      </c>
      <c r="B709" s="2" t="s">
        <v>1498</v>
      </c>
      <c r="C709" s="2" t="s">
        <v>55</v>
      </c>
      <c r="D709" s="2" t="s">
        <v>1435</v>
      </c>
      <c r="E709" s="2" t="s">
        <v>1436</v>
      </c>
      <c r="F709" s="2" t="s">
        <v>1499</v>
      </c>
    </row>
    <row r="710" spans="1:6" s="1" customFormat="1" x14ac:dyDescent="0.3">
      <c r="A710" s="2">
        <v>708</v>
      </c>
      <c r="B710" s="2" t="s">
        <v>1500</v>
      </c>
      <c r="C710" s="2" t="s">
        <v>67</v>
      </c>
      <c r="D710" s="2" t="s">
        <v>1435</v>
      </c>
      <c r="E710" s="2" t="s">
        <v>1436</v>
      </c>
      <c r="F710" s="2" t="s">
        <v>1501</v>
      </c>
    </row>
    <row r="711" spans="1:6" s="1" customFormat="1" x14ac:dyDescent="0.3">
      <c r="A711" s="2">
        <v>709</v>
      </c>
      <c r="B711" s="2" t="s">
        <v>1502</v>
      </c>
      <c r="C711" s="2" t="s">
        <v>67</v>
      </c>
      <c r="D711" s="2" t="s">
        <v>1435</v>
      </c>
      <c r="E711" s="2" t="s">
        <v>1436</v>
      </c>
      <c r="F711" s="2" t="s">
        <v>1503</v>
      </c>
    </row>
    <row r="712" spans="1:6" s="1" customFormat="1" x14ac:dyDescent="0.3">
      <c r="A712" s="2">
        <v>710</v>
      </c>
      <c r="B712" s="2" t="s">
        <v>1504</v>
      </c>
      <c r="C712" s="2" t="s">
        <v>55</v>
      </c>
      <c r="D712" s="2" t="s">
        <v>1435</v>
      </c>
      <c r="E712" s="2" t="s">
        <v>1436</v>
      </c>
      <c r="F712" s="2" t="s">
        <v>1505</v>
      </c>
    </row>
    <row r="713" spans="1:6" s="1" customFormat="1" x14ac:dyDescent="0.3">
      <c r="A713" s="2">
        <v>711</v>
      </c>
      <c r="B713" s="2" t="s">
        <v>1506</v>
      </c>
      <c r="C713" s="2" t="s">
        <v>55</v>
      </c>
      <c r="D713" s="2" t="s">
        <v>1435</v>
      </c>
      <c r="E713" s="2" t="s">
        <v>1436</v>
      </c>
      <c r="F713" s="2" t="s">
        <v>1507</v>
      </c>
    </row>
    <row r="714" spans="1:6" s="1" customFormat="1" x14ac:dyDescent="0.3">
      <c r="A714" s="2">
        <v>712</v>
      </c>
      <c r="B714" s="2" t="s">
        <v>1508</v>
      </c>
      <c r="C714" s="2" t="s">
        <v>79</v>
      </c>
      <c r="D714" s="2" t="s">
        <v>1435</v>
      </c>
      <c r="E714" s="2" t="s">
        <v>1436</v>
      </c>
      <c r="F714" s="2" t="s">
        <v>1509</v>
      </c>
    </row>
    <row r="715" spans="1:6" s="1" customFormat="1" x14ac:dyDescent="0.3">
      <c r="A715" s="2">
        <v>713</v>
      </c>
      <c r="B715" s="2" t="s">
        <v>1510</v>
      </c>
      <c r="C715" s="2" t="s">
        <v>58</v>
      </c>
      <c r="D715" s="2" t="s">
        <v>1435</v>
      </c>
      <c r="E715" s="2" t="s">
        <v>1436</v>
      </c>
      <c r="F715" s="2" t="s">
        <v>1511</v>
      </c>
    </row>
    <row r="716" spans="1:6" s="1" customFormat="1" x14ac:dyDescent="0.3">
      <c r="A716" s="2">
        <v>714</v>
      </c>
      <c r="B716" s="2" t="s">
        <v>1512</v>
      </c>
      <c r="C716" s="2" t="s">
        <v>8</v>
      </c>
      <c r="D716" s="2" t="s">
        <v>1435</v>
      </c>
      <c r="E716" s="2" t="s">
        <v>1436</v>
      </c>
      <c r="F716" s="2" t="s">
        <v>1513</v>
      </c>
    </row>
    <row r="717" spans="1:6" s="1" customFormat="1" x14ac:dyDescent="0.3">
      <c r="A717" s="2">
        <v>715</v>
      </c>
      <c r="B717" s="2" t="s">
        <v>1514</v>
      </c>
      <c r="C717" s="2" t="s">
        <v>8</v>
      </c>
      <c r="D717" s="2" t="s">
        <v>1435</v>
      </c>
      <c r="E717" s="2" t="s">
        <v>1436</v>
      </c>
      <c r="F717" s="2" t="s">
        <v>1515</v>
      </c>
    </row>
    <row r="718" spans="1:6" s="1" customFormat="1" x14ac:dyDescent="0.3">
      <c r="A718" s="2">
        <v>716</v>
      </c>
      <c r="B718" s="2" t="s">
        <v>1516</v>
      </c>
      <c r="C718" s="2" t="s">
        <v>202</v>
      </c>
      <c r="D718" s="2" t="s">
        <v>1435</v>
      </c>
      <c r="E718" s="2" t="s">
        <v>1436</v>
      </c>
      <c r="F718" s="2" t="s">
        <v>1517</v>
      </c>
    </row>
    <row r="719" spans="1:6" s="1" customFormat="1" x14ac:dyDescent="0.3">
      <c r="A719" s="2">
        <v>717</v>
      </c>
      <c r="B719" s="2" t="s">
        <v>1518</v>
      </c>
      <c r="C719" s="2" t="s">
        <v>76</v>
      </c>
      <c r="D719" s="2" t="s">
        <v>1435</v>
      </c>
      <c r="E719" s="2" t="s">
        <v>1436</v>
      </c>
      <c r="F719" s="2" t="s">
        <v>1519</v>
      </c>
    </row>
    <row r="720" spans="1:6" s="1" customFormat="1" x14ac:dyDescent="0.3">
      <c r="A720" s="2">
        <v>718</v>
      </c>
      <c r="B720" s="2" t="s">
        <v>1520</v>
      </c>
      <c r="C720" s="2" t="s">
        <v>67</v>
      </c>
      <c r="D720" s="2" t="s">
        <v>1435</v>
      </c>
      <c r="E720" s="2" t="s">
        <v>1436</v>
      </c>
      <c r="F720" s="2" t="s">
        <v>1521</v>
      </c>
    </row>
    <row r="721" spans="1:6" s="1" customFormat="1" x14ac:dyDescent="0.3">
      <c r="A721" s="2">
        <v>719</v>
      </c>
      <c r="B721" s="2" t="s">
        <v>1522</v>
      </c>
      <c r="C721" s="2" t="s">
        <v>55</v>
      </c>
      <c r="D721" s="2" t="s">
        <v>1435</v>
      </c>
      <c r="E721" s="2" t="s">
        <v>1436</v>
      </c>
      <c r="F721" s="2" t="s">
        <v>1523</v>
      </c>
    </row>
    <row r="722" spans="1:6" s="1" customFormat="1" x14ac:dyDescent="0.3">
      <c r="A722" s="2">
        <v>720</v>
      </c>
      <c r="B722" s="2" t="s">
        <v>1524</v>
      </c>
      <c r="C722" s="2" t="s">
        <v>213</v>
      </c>
      <c r="D722" s="2" t="s">
        <v>1435</v>
      </c>
      <c r="E722" s="2" t="s">
        <v>1436</v>
      </c>
      <c r="F722" s="2" t="s">
        <v>1525</v>
      </c>
    </row>
    <row r="723" spans="1:6" s="1" customFormat="1" x14ac:dyDescent="0.3">
      <c r="A723" s="2">
        <v>721</v>
      </c>
      <c r="B723" s="2" t="s">
        <v>1526</v>
      </c>
      <c r="C723" s="2" t="s">
        <v>70</v>
      </c>
      <c r="D723" s="2" t="s">
        <v>1435</v>
      </c>
      <c r="E723" s="2" t="s">
        <v>1436</v>
      </c>
      <c r="F723" s="2" t="s">
        <v>1527</v>
      </c>
    </row>
    <row r="724" spans="1:6" s="1" customFormat="1" x14ac:dyDescent="0.3">
      <c r="A724" s="2">
        <v>722</v>
      </c>
      <c r="B724" s="2" t="s">
        <v>1528</v>
      </c>
      <c r="C724" s="2" t="s">
        <v>58</v>
      </c>
      <c r="D724" s="2" t="s">
        <v>1435</v>
      </c>
      <c r="E724" s="2" t="s">
        <v>1436</v>
      </c>
      <c r="F724" s="2" t="s">
        <v>1529</v>
      </c>
    </row>
    <row r="725" spans="1:6" s="1" customFormat="1" x14ac:dyDescent="0.3">
      <c r="A725" s="2">
        <v>723</v>
      </c>
      <c r="B725" s="2" t="s">
        <v>1530</v>
      </c>
      <c r="C725" s="2" t="s">
        <v>1531</v>
      </c>
      <c r="D725" s="2" t="s">
        <v>1435</v>
      </c>
      <c r="E725" s="2" t="s">
        <v>1436</v>
      </c>
      <c r="F725" s="2" t="s">
        <v>1532</v>
      </c>
    </row>
    <row r="726" spans="1:6" s="1" customFormat="1" x14ac:dyDescent="0.3">
      <c r="A726" s="2">
        <v>724</v>
      </c>
      <c r="B726" s="2" t="s">
        <v>1533</v>
      </c>
      <c r="C726" s="2" t="s">
        <v>58</v>
      </c>
      <c r="D726" s="2" t="s">
        <v>1435</v>
      </c>
      <c r="E726" s="2" t="s">
        <v>1436</v>
      </c>
      <c r="F726" s="2" t="s">
        <v>1534</v>
      </c>
    </row>
    <row r="727" spans="1:6" s="1" customFormat="1" x14ac:dyDescent="0.3">
      <c r="A727" s="2">
        <v>725</v>
      </c>
      <c r="B727" s="2" t="s">
        <v>1535</v>
      </c>
      <c r="C727" s="2" t="s">
        <v>55</v>
      </c>
      <c r="D727" s="2" t="s">
        <v>1435</v>
      </c>
      <c r="E727" s="2" t="s">
        <v>1436</v>
      </c>
      <c r="F727" s="2" t="s">
        <v>1536</v>
      </c>
    </row>
    <row r="728" spans="1:6" s="1" customFormat="1" x14ac:dyDescent="0.3">
      <c r="A728" s="2">
        <v>726</v>
      </c>
      <c r="B728" s="2" t="s">
        <v>1537</v>
      </c>
      <c r="C728" s="2" t="s">
        <v>8</v>
      </c>
      <c r="D728" s="2" t="s">
        <v>1435</v>
      </c>
      <c r="E728" s="2" t="s">
        <v>1436</v>
      </c>
      <c r="F728" s="2" t="s">
        <v>1538</v>
      </c>
    </row>
    <row r="729" spans="1:6" s="1" customFormat="1" x14ac:dyDescent="0.3">
      <c r="A729" s="2">
        <v>727</v>
      </c>
      <c r="B729" s="2" t="s">
        <v>1539</v>
      </c>
      <c r="C729" s="2" t="s">
        <v>67</v>
      </c>
      <c r="D729" s="2" t="s">
        <v>1435</v>
      </c>
      <c r="E729" s="2" t="s">
        <v>1436</v>
      </c>
      <c r="F729" s="2" t="s">
        <v>1540</v>
      </c>
    </row>
    <row r="730" spans="1:6" s="1" customFormat="1" x14ac:dyDescent="0.3">
      <c r="A730" s="2">
        <v>728</v>
      </c>
      <c r="B730" s="2" t="s">
        <v>1541</v>
      </c>
      <c r="C730" s="2" t="s">
        <v>76</v>
      </c>
      <c r="D730" s="2" t="s">
        <v>1435</v>
      </c>
      <c r="E730" s="2" t="s">
        <v>1436</v>
      </c>
      <c r="F730" s="2" t="s">
        <v>1542</v>
      </c>
    </row>
    <row r="731" spans="1:6" s="1" customFormat="1" x14ac:dyDescent="0.3">
      <c r="A731" s="2">
        <v>729</v>
      </c>
      <c r="B731" s="2" t="s">
        <v>1543</v>
      </c>
      <c r="C731" s="2" t="s">
        <v>70</v>
      </c>
      <c r="D731" s="2" t="s">
        <v>1435</v>
      </c>
      <c r="E731" s="2" t="s">
        <v>1436</v>
      </c>
      <c r="F731" s="2" t="s">
        <v>1544</v>
      </c>
    </row>
    <row r="732" spans="1:6" s="1" customFormat="1" x14ac:dyDescent="0.3">
      <c r="A732" s="2">
        <v>730</v>
      </c>
      <c r="B732" s="2" t="s">
        <v>1545</v>
      </c>
      <c r="C732" s="2" t="s">
        <v>70</v>
      </c>
      <c r="D732" s="2" t="s">
        <v>1435</v>
      </c>
      <c r="E732" s="2" t="s">
        <v>1436</v>
      </c>
      <c r="F732" s="2" t="s">
        <v>1546</v>
      </c>
    </row>
    <row r="733" spans="1:6" s="1" customFormat="1" x14ac:dyDescent="0.3">
      <c r="A733" s="2">
        <v>731</v>
      </c>
      <c r="B733" s="2" t="s">
        <v>1547</v>
      </c>
      <c r="C733" s="2" t="s">
        <v>70</v>
      </c>
      <c r="D733" s="2" t="s">
        <v>1435</v>
      </c>
      <c r="E733" s="2" t="s">
        <v>1436</v>
      </c>
      <c r="F733" s="2" t="s">
        <v>1548</v>
      </c>
    </row>
    <row r="734" spans="1:6" s="1" customFormat="1" x14ac:dyDescent="0.3">
      <c r="A734" s="2">
        <v>732</v>
      </c>
      <c r="B734" s="2" t="s">
        <v>1549</v>
      </c>
      <c r="C734" s="2" t="s">
        <v>70</v>
      </c>
      <c r="D734" s="2" t="s">
        <v>1435</v>
      </c>
      <c r="E734" s="2" t="s">
        <v>1436</v>
      </c>
      <c r="F734" s="2" t="s">
        <v>1550</v>
      </c>
    </row>
    <row r="735" spans="1:6" s="1" customFormat="1" x14ac:dyDescent="0.3">
      <c r="A735" s="2">
        <v>733</v>
      </c>
      <c r="B735" s="2" t="s">
        <v>1551</v>
      </c>
      <c r="C735" s="2" t="s">
        <v>55</v>
      </c>
      <c r="D735" s="2" t="s">
        <v>1435</v>
      </c>
      <c r="E735" s="2" t="s">
        <v>1436</v>
      </c>
      <c r="F735" s="2" t="s">
        <v>1552</v>
      </c>
    </row>
    <row r="736" spans="1:6" s="1" customFormat="1" x14ac:dyDescent="0.3">
      <c r="A736" s="2">
        <v>734</v>
      </c>
      <c r="B736" s="2" t="s">
        <v>1553</v>
      </c>
      <c r="C736" s="2" t="s">
        <v>55</v>
      </c>
      <c r="D736" s="2" t="s">
        <v>1435</v>
      </c>
      <c r="E736" s="2" t="s">
        <v>1436</v>
      </c>
      <c r="F736" s="2" t="s">
        <v>1554</v>
      </c>
    </row>
    <row r="737" spans="1:6" s="1" customFormat="1" x14ac:dyDescent="0.3">
      <c r="A737" s="2">
        <v>735</v>
      </c>
      <c r="B737" s="2" t="s">
        <v>1555</v>
      </c>
      <c r="C737" s="2" t="s">
        <v>67</v>
      </c>
      <c r="D737" s="2" t="s">
        <v>1435</v>
      </c>
      <c r="E737" s="2" t="s">
        <v>1436</v>
      </c>
      <c r="F737" s="2" t="s">
        <v>1556</v>
      </c>
    </row>
    <row r="738" spans="1:6" s="1" customFormat="1" x14ac:dyDescent="0.3">
      <c r="A738" s="2">
        <v>736</v>
      </c>
      <c r="B738" s="2" t="s">
        <v>1557</v>
      </c>
      <c r="C738" s="2" t="s">
        <v>8</v>
      </c>
      <c r="D738" s="2" t="s">
        <v>1435</v>
      </c>
      <c r="E738" s="2" t="s">
        <v>1436</v>
      </c>
      <c r="F738" s="2" t="s">
        <v>1558</v>
      </c>
    </row>
    <row r="739" spans="1:6" s="1" customFormat="1" x14ac:dyDescent="0.3">
      <c r="A739" s="2">
        <v>737</v>
      </c>
      <c r="B739" s="2" t="s">
        <v>1559</v>
      </c>
      <c r="C739" s="2" t="s">
        <v>55</v>
      </c>
      <c r="D739" s="2" t="s">
        <v>1435</v>
      </c>
      <c r="E739" s="2" t="s">
        <v>1436</v>
      </c>
      <c r="F739" s="2" t="s">
        <v>1560</v>
      </c>
    </row>
    <row r="740" spans="1:6" s="1" customFormat="1" x14ac:dyDescent="0.3">
      <c r="A740" s="2">
        <v>738</v>
      </c>
      <c r="B740" s="2" t="s">
        <v>1561</v>
      </c>
      <c r="C740" s="2" t="s">
        <v>55</v>
      </c>
      <c r="D740" s="2" t="s">
        <v>1435</v>
      </c>
      <c r="E740" s="2" t="s">
        <v>1436</v>
      </c>
      <c r="F740" s="2" t="s">
        <v>1562</v>
      </c>
    </row>
    <row r="741" spans="1:6" s="1" customFormat="1" x14ac:dyDescent="0.3">
      <c r="A741" s="2">
        <v>739</v>
      </c>
      <c r="B741" s="2" t="s">
        <v>1563</v>
      </c>
      <c r="C741" s="2" t="s">
        <v>55</v>
      </c>
      <c r="D741" s="2" t="s">
        <v>1435</v>
      </c>
      <c r="E741" s="2" t="s">
        <v>1436</v>
      </c>
      <c r="F741" s="2" t="s">
        <v>1564</v>
      </c>
    </row>
    <row r="742" spans="1:6" s="1" customFormat="1" x14ac:dyDescent="0.3">
      <c r="A742" s="2">
        <v>740</v>
      </c>
      <c r="B742" s="2" t="s">
        <v>1565</v>
      </c>
      <c r="C742" s="2" t="s">
        <v>55</v>
      </c>
      <c r="D742" s="2" t="s">
        <v>1435</v>
      </c>
      <c r="E742" s="2" t="s">
        <v>1436</v>
      </c>
      <c r="F742" s="2" t="s">
        <v>1566</v>
      </c>
    </row>
    <row r="743" spans="1:6" s="1" customFormat="1" x14ac:dyDescent="0.3">
      <c r="A743" s="2">
        <v>741</v>
      </c>
      <c r="B743" s="2" t="s">
        <v>1567</v>
      </c>
      <c r="C743" s="2" t="s">
        <v>55</v>
      </c>
      <c r="D743" s="2" t="s">
        <v>1435</v>
      </c>
      <c r="E743" s="2" t="s">
        <v>1436</v>
      </c>
      <c r="F743" s="2" t="s">
        <v>1568</v>
      </c>
    </row>
    <row r="744" spans="1:6" s="1" customFormat="1" x14ac:dyDescent="0.3">
      <c r="A744" s="2">
        <v>742</v>
      </c>
      <c r="B744" s="2" t="s">
        <v>1569</v>
      </c>
      <c r="C744" s="2" t="s">
        <v>55</v>
      </c>
      <c r="D744" s="2" t="s">
        <v>1435</v>
      </c>
      <c r="E744" s="2" t="s">
        <v>1436</v>
      </c>
      <c r="F744" s="2" t="s">
        <v>1570</v>
      </c>
    </row>
    <row r="745" spans="1:6" s="1" customFormat="1" x14ac:dyDescent="0.3">
      <c r="A745" s="2">
        <v>743</v>
      </c>
      <c r="B745" s="2" t="s">
        <v>1571</v>
      </c>
      <c r="C745" s="2" t="s">
        <v>55</v>
      </c>
      <c r="D745" s="2" t="s">
        <v>1435</v>
      </c>
      <c r="E745" s="2" t="s">
        <v>1436</v>
      </c>
      <c r="F745" s="2" t="s">
        <v>1572</v>
      </c>
    </row>
    <row r="746" spans="1:6" s="1" customFormat="1" x14ac:dyDescent="0.3">
      <c r="A746" s="2">
        <v>744</v>
      </c>
      <c r="B746" s="2" t="s">
        <v>1573</v>
      </c>
      <c r="C746" s="2" t="s">
        <v>55</v>
      </c>
      <c r="D746" s="2" t="s">
        <v>1435</v>
      </c>
      <c r="E746" s="2" t="s">
        <v>1436</v>
      </c>
      <c r="F746" s="2" t="s">
        <v>1574</v>
      </c>
    </row>
    <row r="747" spans="1:6" s="1" customFormat="1" x14ac:dyDescent="0.3">
      <c r="A747" s="2">
        <v>745</v>
      </c>
      <c r="B747" s="2" t="s">
        <v>1575</v>
      </c>
      <c r="C747" s="2" t="s">
        <v>55</v>
      </c>
      <c r="D747" s="2" t="s">
        <v>1435</v>
      </c>
      <c r="E747" s="2" t="s">
        <v>1436</v>
      </c>
      <c r="F747" s="2" t="s">
        <v>1576</v>
      </c>
    </row>
    <row r="748" spans="1:6" s="1" customFormat="1" x14ac:dyDescent="0.3">
      <c r="A748" s="2">
        <v>746</v>
      </c>
      <c r="B748" s="2" t="s">
        <v>1577</v>
      </c>
      <c r="C748" s="2" t="s">
        <v>55</v>
      </c>
      <c r="D748" s="2" t="s">
        <v>1435</v>
      </c>
      <c r="E748" s="2" t="s">
        <v>1436</v>
      </c>
      <c r="F748" s="2" t="s">
        <v>1578</v>
      </c>
    </row>
    <row r="749" spans="1:6" s="1" customFormat="1" x14ac:dyDescent="0.3">
      <c r="A749" s="2">
        <v>747</v>
      </c>
      <c r="B749" s="2" t="s">
        <v>1579</v>
      </c>
      <c r="C749" s="2" t="s">
        <v>76</v>
      </c>
      <c r="D749" s="2" t="s">
        <v>1435</v>
      </c>
      <c r="E749" s="2" t="s">
        <v>1436</v>
      </c>
      <c r="F749" s="2" t="s">
        <v>1580</v>
      </c>
    </row>
    <row r="750" spans="1:6" s="1" customFormat="1" x14ac:dyDescent="0.3">
      <c r="A750" s="2">
        <v>748</v>
      </c>
      <c r="B750" s="2" t="s">
        <v>1581</v>
      </c>
      <c r="C750" s="2" t="s">
        <v>707</v>
      </c>
      <c r="D750" s="2" t="s">
        <v>1435</v>
      </c>
      <c r="E750" s="2" t="s">
        <v>1436</v>
      </c>
      <c r="F750" s="2" t="s">
        <v>1582</v>
      </c>
    </row>
    <row r="751" spans="1:6" s="1" customFormat="1" x14ac:dyDescent="0.3">
      <c r="A751" s="2">
        <v>749</v>
      </c>
      <c r="B751" s="2" t="s">
        <v>1583</v>
      </c>
      <c r="C751" s="2" t="s">
        <v>707</v>
      </c>
      <c r="D751" s="2" t="s">
        <v>1435</v>
      </c>
      <c r="E751" s="2" t="s">
        <v>1436</v>
      </c>
      <c r="F751" s="2" t="s">
        <v>1584</v>
      </c>
    </row>
    <row r="752" spans="1:6" s="1" customFormat="1" x14ac:dyDescent="0.3">
      <c r="A752" s="2">
        <v>750</v>
      </c>
      <c r="B752" s="2" t="s">
        <v>1585</v>
      </c>
      <c r="C752" s="2" t="s">
        <v>707</v>
      </c>
      <c r="D752" s="2" t="s">
        <v>1435</v>
      </c>
      <c r="E752" s="2" t="s">
        <v>1436</v>
      </c>
      <c r="F752" s="2" t="s">
        <v>1586</v>
      </c>
    </row>
    <row r="753" spans="1:6" s="1" customFormat="1" x14ac:dyDescent="0.3">
      <c r="A753" s="2">
        <v>751</v>
      </c>
      <c r="B753" s="2" t="s">
        <v>1587</v>
      </c>
      <c r="C753" s="2" t="s">
        <v>58</v>
      </c>
      <c r="D753" s="2" t="s">
        <v>1435</v>
      </c>
      <c r="E753" s="2" t="s">
        <v>1436</v>
      </c>
      <c r="F753" s="2" t="s">
        <v>1588</v>
      </c>
    </row>
    <row r="754" spans="1:6" s="1" customFormat="1" x14ac:dyDescent="0.3">
      <c r="A754" s="2">
        <v>752</v>
      </c>
      <c r="B754" s="2" t="s">
        <v>1589</v>
      </c>
      <c r="C754" s="2" t="s">
        <v>76</v>
      </c>
      <c r="D754" s="2" t="s">
        <v>1435</v>
      </c>
      <c r="E754" s="2" t="s">
        <v>1436</v>
      </c>
      <c r="F754" s="2" t="s">
        <v>1590</v>
      </c>
    </row>
    <row r="755" spans="1:6" s="1" customFormat="1" x14ac:dyDescent="0.3">
      <c r="A755" s="2">
        <v>753</v>
      </c>
      <c r="B755" s="2" t="s">
        <v>1591</v>
      </c>
      <c r="C755" s="2" t="s">
        <v>165</v>
      </c>
      <c r="D755" s="2" t="s">
        <v>1435</v>
      </c>
      <c r="E755" s="2" t="s">
        <v>1436</v>
      </c>
      <c r="F755" s="2" t="s">
        <v>1592</v>
      </c>
    </row>
    <row r="756" spans="1:6" s="1" customFormat="1" x14ac:dyDescent="0.3">
      <c r="A756" s="2">
        <v>754</v>
      </c>
      <c r="B756" s="2" t="s">
        <v>1593</v>
      </c>
      <c r="C756" s="2" t="s">
        <v>67</v>
      </c>
      <c r="D756" s="2" t="s">
        <v>1435</v>
      </c>
      <c r="E756" s="2" t="s">
        <v>1436</v>
      </c>
      <c r="F756" s="2" t="s">
        <v>1594</v>
      </c>
    </row>
    <row r="757" spans="1:6" s="1" customFormat="1" x14ac:dyDescent="0.3">
      <c r="A757" s="2">
        <v>755</v>
      </c>
      <c r="B757" s="2" t="s">
        <v>1595</v>
      </c>
      <c r="C757" s="2" t="s">
        <v>165</v>
      </c>
      <c r="D757" s="2" t="s">
        <v>1435</v>
      </c>
      <c r="E757" s="2" t="s">
        <v>1436</v>
      </c>
      <c r="F757" s="2" t="s">
        <v>1596</v>
      </c>
    </row>
    <row r="758" spans="1:6" s="1" customFormat="1" x14ac:dyDescent="0.3">
      <c r="A758" s="2">
        <v>756</v>
      </c>
      <c r="B758" s="2" t="s">
        <v>1597</v>
      </c>
      <c r="C758" s="2" t="s">
        <v>707</v>
      </c>
      <c r="D758" s="2" t="s">
        <v>1435</v>
      </c>
      <c r="E758" s="2" t="s">
        <v>1436</v>
      </c>
      <c r="F758" s="2" t="s">
        <v>1598</v>
      </c>
    </row>
    <row r="759" spans="1:6" s="1" customFormat="1" x14ac:dyDescent="0.3">
      <c r="A759" s="2">
        <v>757</v>
      </c>
      <c r="B759" s="2" t="s">
        <v>1599</v>
      </c>
      <c r="C759" s="2" t="s">
        <v>165</v>
      </c>
      <c r="D759" s="2" t="s">
        <v>1435</v>
      </c>
      <c r="E759" s="2" t="s">
        <v>1436</v>
      </c>
      <c r="F759" s="2" t="s">
        <v>1600</v>
      </c>
    </row>
    <row r="760" spans="1:6" s="1" customFormat="1" x14ac:dyDescent="0.3">
      <c r="A760" s="2">
        <v>758</v>
      </c>
      <c r="B760" s="2" t="s">
        <v>1601</v>
      </c>
      <c r="C760" s="2" t="s">
        <v>232</v>
      </c>
      <c r="D760" s="2" t="s">
        <v>1435</v>
      </c>
      <c r="E760" s="2" t="s">
        <v>1436</v>
      </c>
      <c r="F760" s="2" t="s">
        <v>1602</v>
      </c>
    </row>
    <row r="761" spans="1:6" s="1" customFormat="1" x14ac:dyDescent="0.3">
      <c r="A761" s="2">
        <v>759</v>
      </c>
      <c r="B761" s="2" t="s">
        <v>1603</v>
      </c>
      <c r="C761" s="2" t="s">
        <v>232</v>
      </c>
      <c r="D761" s="2" t="s">
        <v>1604</v>
      </c>
      <c r="E761" s="2" t="s">
        <v>1436</v>
      </c>
      <c r="F761" s="2" t="s">
        <v>1605</v>
      </c>
    </row>
    <row r="762" spans="1:6" s="1" customFormat="1" x14ac:dyDescent="0.3">
      <c r="A762" s="2">
        <v>760</v>
      </c>
      <c r="B762" s="2" t="s">
        <v>1606</v>
      </c>
      <c r="C762" s="2" t="s">
        <v>232</v>
      </c>
      <c r="D762" s="2" t="s">
        <v>1604</v>
      </c>
      <c r="E762" s="2" t="s">
        <v>1436</v>
      </c>
      <c r="F762" s="2" t="s">
        <v>1607</v>
      </c>
    </row>
    <row r="763" spans="1:6" s="1" customFormat="1" x14ac:dyDescent="0.3">
      <c r="A763" s="2">
        <v>761</v>
      </c>
      <c r="B763" s="2" t="s">
        <v>1608</v>
      </c>
      <c r="C763" s="2" t="s">
        <v>58</v>
      </c>
      <c r="D763" s="2" t="s">
        <v>1435</v>
      </c>
      <c r="E763" s="2" t="s">
        <v>1436</v>
      </c>
      <c r="F763" s="2" t="s">
        <v>1609</v>
      </c>
    </row>
    <row r="764" spans="1:6" s="1" customFormat="1" x14ac:dyDescent="0.3">
      <c r="A764" s="2">
        <v>762</v>
      </c>
      <c r="B764" s="2" t="s">
        <v>1610</v>
      </c>
      <c r="C764" s="2" t="s">
        <v>70</v>
      </c>
      <c r="D764" s="2" t="s">
        <v>1611</v>
      </c>
      <c r="E764" s="2" t="s">
        <v>1612</v>
      </c>
      <c r="F764" s="2" t="s">
        <v>1613</v>
      </c>
    </row>
    <row r="765" spans="1:6" s="1" customFormat="1" x14ac:dyDescent="0.3">
      <c r="A765" s="2">
        <v>763</v>
      </c>
      <c r="B765" s="2" t="s">
        <v>1614</v>
      </c>
      <c r="C765" s="2" t="s">
        <v>70</v>
      </c>
      <c r="D765" s="2" t="s">
        <v>1611</v>
      </c>
      <c r="E765" s="2" t="s">
        <v>1612</v>
      </c>
      <c r="F765" s="2" t="s">
        <v>1615</v>
      </c>
    </row>
    <row r="766" spans="1:6" s="1" customFormat="1" x14ac:dyDescent="0.3">
      <c r="A766" s="2">
        <v>764</v>
      </c>
      <c r="B766" s="2" t="s">
        <v>1616</v>
      </c>
      <c r="C766" s="2" t="s">
        <v>70</v>
      </c>
      <c r="D766" s="2" t="s">
        <v>1611</v>
      </c>
      <c r="E766" s="2" t="s">
        <v>1612</v>
      </c>
      <c r="F766" s="2" t="s">
        <v>1617</v>
      </c>
    </row>
    <row r="767" spans="1:6" s="1" customFormat="1" x14ac:dyDescent="0.3">
      <c r="A767" s="2">
        <v>765</v>
      </c>
      <c r="B767" s="2" t="s">
        <v>1618</v>
      </c>
      <c r="C767" s="2" t="s">
        <v>165</v>
      </c>
      <c r="D767" s="2" t="s">
        <v>1611</v>
      </c>
      <c r="E767" s="2" t="s">
        <v>1612</v>
      </c>
      <c r="F767" s="2" t="s">
        <v>1619</v>
      </c>
    </row>
    <row r="768" spans="1:6" s="1" customFormat="1" x14ac:dyDescent="0.3">
      <c r="A768" s="2">
        <v>766</v>
      </c>
      <c r="B768" s="2" t="s">
        <v>1620</v>
      </c>
      <c r="C768" s="2" t="s">
        <v>58</v>
      </c>
      <c r="D768" s="2" t="s">
        <v>1611</v>
      </c>
      <c r="E768" s="2" t="s">
        <v>1612</v>
      </c>
      <c r="F768" s="2" t="s">
        <v>1621</v>
      </c>
    </row>
    <row r="769" spans="1:6" s="1" customFormat="1" x14ac:dyDescent="0.3">
      <c r="A769" s="2">
        <v>767</v>
      </c>
      <c r="B769" s="2" t="s">
        <v>1622</v>
      </c>
      <c r="C769" s="2" t="s">
        <v>58</v>
      </c>
      <c r="D769" s="2" t="s">
        <v>1611</v>
      </c>
      <c r="E769" s="2" t="s">
        <v>1612</v>
      </c>
      <c r="F769" s="2" t="s">
        <v>1623</v>
      </c>
    </row>
    <row r="770" spans="1:6" s="1" customFormat="1" x14ac:dyDescent="0.3">
      <c r="A770" s="2">
        <v>768</v>
      </c>
      <c r="B770" s="2" t="s">
        <v>1624</v>
      </c>
      <c r="C770" s="2" t="s">
        <v>1393</v>
      </c>
      <c r="D770" s="2" t="s">
        <v>1611</v>
      </c>
      <c r="E770" s="2" t="s">
        <v>1612</v>
      </c>
      <c r="F770" s="2" t="s">
        <v>1625</v>
      </c>
    </row>
    <row r="771" spans="1:6" s="1" customFormat="1" x14ac:dyDescent="0.3">
      <c r="A771" s="2">
        <v>769</v>
      </c>
      <c r="B771" s="2" t="s">
        <v>1626</v>
      </c>
      <c r="C771" s="2" t="s">
        <v>213</v>
      </c>
      <c r="D771" s="2" t="s">
        <v>1627</v>
      </c>
      <c r="E771" s="2" t="s">
        <v>1612</v>
      </c>
      <c r="F771" s="2" t="s">
        <v>1628</v>
      </c>
    </row>
    <row r="772" spans="1:6" s="1" customFormat="1" x14ac:dyDescent="0.3">
      <c r="A772" s="2">
        <v>770</v>
      </c>
      <c r="B772" s="2" t="s">
        <v>1629</v>
      </c>
      <c r="C772" s="2" t="s">
        <v>213</v>
      </c>
      <c r="D772" s="2" t="s">
        <v>1611</v>
      </c>
      <c r="E772" s="2" t="s">
        <v>1612</v>
      </c>
      <c r="F772" s="2" t="s">
        <v>1630</v>
      </c>
    </row>
    <row r="773" spans="1:6" s="1" customFormat="1" x14ac:dyDescent="0.3">
      <c r="A773" s="2">
        <v>771</v>
      </c>
      <c r="B773" s="2" t="s">
        <v>1631</v>
      </c>
      <c r="C773" s="2" t="s">
        <v>79</v>
      </c>
      <c r="D773" s="2" t="s">
        <v>1611</v>
      </c>
      <c r="E773" s="2" t="s">
        <v>1612</v>
      </c>
      <c r="F773" s="2" t="s">
        <v>1632</v>
      </c>
    </row>
    <row r="774" spans="1:6" s="1" customFormat="1" x14ac:dyDescent="0.3">
      <c r="A774" s="2">
        <v>772</v>
      </c>
      <c r="B774" s="2" t="s">
        <v>1633</v>
      </c>
      <c r="C774" s="2" t="s">
        <v>67</v>
      </c>
      <c r="D774" s="2" t="s">
        <v>1611</v>
      </c>
      <c r="E774" s="2" t="s">
        <v>1612</v>
      </c>
      <c r="F774" s="2" t="s">
        <v>1634</v>
      </c>
    </row>
    <row r="775" spans="1:6" s="1" customFormat="1" x14ac:dyDescent="0.3">
      <c r="A775" s="2">
        <v>773</v>
      </c>
      <c r="B775" s="2" t="s">
        <v>1635</v>
      </c>
      <c r="C775" s="2" t="s">
        <v>8</v>
      </c>
      <c r="D775" s="2" t="s">
        <v>1611</v>
      </c>
      <c r="E775" s="2" t="s">
        <v>1612</v>
      </c>
      <c r="F775" s="2" t="s">
        <v>1636</v>
      </c>
    </row>
    <row r="776" spans="1:6" s="1" customFormat="1" x14ac:dyDescent="0.3">
      <c r="A776" s="2">
        <v>774</v>
      </c>
      <c r="B776" s="2" t="s">
        <v>1637</v>
      </c>
      <c r="C776" s="2" t="s">
        <v>213</v>
      </c>
      <c r="D776" s="2" t="s">
        <v>1611</v>
      </c>
      <c r="E776" s="2" t="s">
        <v>1612</v>
      </c>
      <c r="F776" s="2" t="s">
        <v>1638</v>
      </c>
    </row>
    <row r="777" spans="1:6" s="1" customFormat="1" x14ac:dyDescent="0.3">
      <c r="A777" s="2">
        <v>775</v>
      </c>
      <c r="B777" s="2" t="s">
        <v>1639</v>
      </c>
      <c r="C777" s="2" t="s">
        <v>55</v>
      </c>
      <c r="D777" s="2" t="s">
        <v>1627</v>
      </c>
      <c r="E777" s="2" t="s">
        <v>1612</v>
      </c>
      <c r="F777" s="2" t="s">
        <v>1640</v>
      </c>
    </row>
    <row r="778" spans="1:6" s="1" customFormat="1" x14ac:dyDescent="0.3">
      <c r="A778" s="2">
        <v>776</v>
      </c>
      <c r="B778" s="2" t="s">
        <v>1641</v>
      </c>
      <c r="C778" s="2" t="s">
        <v>55</v>
      </c>
      <c r="D778" s="2" t="s">
        <v>1627</v>
      </c>
      <c r="E778" s="2" t="s">
        <v>1612</v>
      </c>
      <c r="F778" s="2" t="s">
        <v>1642</v>
      </c>
    </row>
    <row r="779" spans="1:6" s="1" customFormat="1" x14ac:dyDescent="0.3">
      <c r="A779" s="2">
        <v>777</v>
      </c>
      <c r="B779" s="2" t="s">
        <v>1643</v>
      </c>
      <c r="C779" s="2" t="s">
        <v>55</v>
      </c>
      <c r="D779" s="2" t="s">
        <v>1627</v>
      </c>
      <c r="E779" s="2" t="s">
        <v>1612</v>
      </c>
      <c r="F779" s="2" t="s">
        <v>1644</v>
      </c>
    </row>
    <row r="780" spans="1:6" s="1" customFormat="1" x14ac:dyDescent="0.3">
      <c r="A780" s="2">
        <v>778</v>
      </c>
      <c r="B780" s="2" t="s">
        <v>1645</v>
      </c>
      <c r="C780" s="2" t="s">
        <v>55</v>
      </c>
      <c r="D780" s="2" t="s">
        <v>1611</v>
      </c>
      <c r="E780" s="2" t="s">
        <v>1612</v>
      </c>
      <c r="F780" s="2" t="s">
        <v>1646</v>
      </c>
    </row>
    <row r="781" spans="1:6" s="1" customFormat="1" x14ac:dyDescent="0.3">
      <c r="A781" s="2">
        <v>779</v>
      </c>
      <c r="B781" s="2" t="s">
        <v>1647</v>
      </c>
      <c r="C781" s="2" t="s">
        <v>55</v>
      </c>
      <c r="D781" s="2" t="s">
        <v>1611</v>
      </c>
      <c r="E781" s="2" t="s">
        <v>1612</v>
      </c>
      <c r="F781" s="2" t="s">
        <v>1648</v>
      </c>
    </row>
    <row r="782" spans="1:6" s="1" customFormat="1" x14ac:dyDescent="0.3">
      <c r="A782" s="2">
        <v>780</v>
      </c>
      <c r="B782" s="2" t="s">
        <v>1649</v>
      </c>
      <c r="C782" s="2" t="s">
        <v>55</v>
      </c>
      <c r="D782" s="2" t="s">
        <v>1611</v>
      </c>
      <c r="E782" s="2" t="s">
        <v>1612</v>
      </c>
      <c r="F782" s="2" t="s">
        <v>1650</v>
      </c>
    </row>
    <row r="783" spans="1:6" s="1" customFormat="1" x14ac:dyDescent="0.3">
      <c r="A783" s="2">
        <v>781</v>
      </c>
      <c r="B783" s="2" t="s">
        <v>1651</v>
      </c>
      <c r="C783" s="2" t="s">
        <v>55</v>
      </c>
      <c r="D783" s="2" t="s">
        <v>1611</v>
      </c>
      <c r="E783" s="2" t="s">
        <v>1612</v>
      </c>
      <c r="F783" s="2" t="s">
        <v>1652</v>
      </c>
    </row>
    <row r="784" spans="1:6" s="1" customFormat="1" x14ac:dyDescent="0.3">
      <c r="A784" s="2">
        <v>782</v>
      </c>
      <c r="B784" s="2" t="s">
        <v>1653</v>
      </c>
      <c r="C784" s="2" t="s">
        <v>55</v>
      </c>
      <c r="D784" s="2" t="s">
        <v>1611</v>
      </c>
      <c r="E784" s="2" t="s">
        <v>1612</v>
      </c>
      <c r="F784" s="2" t="s">
        <v>1654</v>
      </c>
    </row>
    <row r="785" spans="1:6" s="1" customFormat="1" x14ac:dyDescent="0.3">
      <c r="A785" s="2">
        <v>783</v>
      </c>
      <c r="B785" s="2" t="s">
        <v>1655</v>
      </c>
      <c r="C785" s="2" t="s">
        <v>55</v>
      </c>
      <c r="D785" s="2" t="s">
        <v>1611</v>
      </c>
      <c r="E785" s="2" t="s">
        <v>1612</v>
      </c>
      <c r="F785" s="2" t="s">
        <v>1656</v>
      </c>
    </row>
    <row r="786" spans="1:6" s="1" customFormat="1" x14ac:dyDescent="0.3">
      <c r="A786" s="2">
        <v>784</v>
      </c>
      <c r="B786" s="2" t="s">
        <v>1657</v>
      </c>
      <c r="C786" s="2" t="s">
        <v>55</v>
      </c>
      <c r="D786" s="2" t="s">
        <v>1611</v>
      </c>
      <c r="E786" s="2" t="s">
        <v>1612</v>
      </c>
      <c r="F786" s="2" t="s">
        <v>1658</v>
      </c>
    </row>
    <row r="787" spans="1:6" s="1" customFormat="1" x14ac:dyDescent="0.3">
      <c r="A787" s="2">
        <v>785</v>
      </c>
      <c r="B787" s="2" t="s">
        <v>1659</v>
      </c>
      <c r="C787" s="2" t="s">
        <v>55</v>
      </c>
      <c r="D787" s="2" t="s">
        <v>1611</v>
      </c>
      <c r="E787" s="2" t="s">
        <v>1612</v>
      </c>
      <c r="F787" s="2" t="s">
        <v>1660</v>
      </c>
    </row>
    <row r="788" spans="1:6" s="1" customFormat="1" x14ac:dyDescent="0.3">
      <c r="A788" s="2">
        <v>786</v>
      </c>
      <c r="B788" s="2" t="s">
        <v>1661</v>
      </c>
      <c r="C788" s="2" t="s">
        <v>55</v>
      </c>
      <c r="D788" s="2" t="s">
        <v>1611</v>
      </c>
      <c r="E788" s="2" t="s">
        <v>1612</v>
      </c>
      <c r="F788" s="2" t="s">
        <v>1662</v>
      </c>
    </row>
    <row r="789" spans="1:6" s="1" customFormat="1" x14ac:dyDescent="0.3">
      <c r="A789" s="2">
        <v>787</v>
      </c>
      <c r="B789" s="2" t="s">
        <v>1663</v>
      </c>
      <c r="C789" s="2" t="s">
        <v>55</v>
      </c>
      <c r="D789" s="2" t="s">
        <v>1611</v>
      </c>
      <c r="E789" s="2" t="s">
        <v>1612</v>
      </c>
      <c r="F789" s="2" t="s">
        <v>1664</v>
      </c>
    </row>
    <row r="790" spans="1:6" s="1" customFormat="1" x14ac:dyDescent="0.3">
      <c r="A790" s="2">
        <v>788</v>
      </c>
      <c r="B790" s="2" t="s">
        <v>1665</v>
      </c>
      <c r="C790" s="2" t="s">
        <v>165</v>
      </c>
      <c r="D790" s="2" t="s">
        <v>1611</v>
      </c>
      <c r="E790" s="2" t="s">
        <v>1612</v>
      </c>
      <c r="F790" s="2" t="s">
        <v>1666</v>
      </c>
    </row>
    <row r="791" spans="1:6" s="1" customFormat="1" x14ac:dyDescent="0.3">
      <c r="A791" s="2">
        <v>789</v>
      </c>
      <c r="B791" s="2" t="s">
        <v>1667</v>
      </c>
      <c r="C791" s="2" t="s">
        <v>165</v>
      </c>
      <c r="D791" s="2" t="s">
        <v>1611</v>
      </c>
      <c r="E791" s="2" t="s">
        <v>1612</v>
      </c>
      <c r="F791" s="2" t="s">
        <v>1668</v>
      </c>
    </row>
    <row r="792" spans="1:6" s="1" customFormat="1" x14ac:dyDescent="0.3">
      <c r="A792" s="2">
        <v>790</v>
      </c>
      <c r="B792" s="2" t="s">
        <v>1669</v>
      </c>
      <c r="C792" s="2" t="s">
        <v>79</v>
      </c>
      <c r="D792" s="2" t="s">
        <v>1611</v>
      </c>
      <c r="E792" s="2" t="s">
        <v>1612</v>
      </c>
      <c r="F792" s="2" t="s">
        <v>1670</v>
      </c>
    </row>
    <row r="793" spans="1:6" s="1" customFormat="1" x14ac:dyDescent="0.3">
      <c r="A793" s="2">
        <v>791</v>
      </c>
      <c r="B793" s="2" t="s">
        <v>1671</v>
      </c>
      <c r="C793" s="2" t="s">
        <v>55</v>
      </c>
      <c r="D793" s="2" t="s">
        <v>1627</v>
      </c>
      <c r="E793" s="2" t="s">
        <v>1612</v>
      </c>
      <c r="F793" s="2" t="s">
        <v>1672</v>
      </c>
    </row>
    <row r="794" spans="1:6" s="1" customFormat="1" x14ac:dyDescent="0.3">
      <c r="A794" s="2">
        <v>792</v>
      </c>
      <c r="B794" s="2" t="s">
        <v>1673</v>
      </c>
      <c r="C794" s="2" t="s">
        <v>55</v>
      </c>
      <c r="D794" s="2" t="s">
        <v>1627</v>
      </c>
      <c r="E794" s="2" t="s">
        <v>1612</v>
      </c>
      <c r="F794" s="2" t="s">
        <v>1674</v>
      </c>
    </row>
    <row r="795" spans="1:6" s="1" customFormat="1" x14ac:dyDescent="0.3">
      <c r="A795" s="2">
        <v>793</v>
      </c>
      <c r="B795" s="2" t="s">
        <v>1675</v>
      </c>
      <c r="C795" s="2" t="s">
        <v>55</v>
      </c>
      <c r="D795" s="2" t="s">
        <v>1627</v>
      </c>
      <c r="E795" s="2" t="s">
        <v>1612</v>
      </c>
      <c r="F795" s="2" t="s">
        <v>1676</v>
      </c>
    </row>
    <row r="796" spans="1:6" s="1" customFormat="1" x14ac:dyDescent="0.3">
      <c r="A796" s="2">
        <v>794</v>
      </c>
      <c r="B796" s="2" t="s">
        <v>1677</v>
      </c>
      <c r="C796" s="2" t="s">
        <v>55</v>
      </c>
      <c r="D796" s="2" t="s">
        <v>1627</v>
      </c>
      <c r="E796" s="2" t="s">
        <v>1612</v>
      </c>
      <c r="F796" s="2" t="s">
        <v>1678</v>
      </c>
    </row>
    <row r="797" spans="1:6" s="1" customFormat="1" x14ac:dyDescent="0.3">
      <c r="A797" s="2">
        <v>795</v>
      </c>
      <c r="B797" s="2" t="s">
        <v>1679</v>
      </c>
      <c r="C797" s="2" t="s">
        <v>55</v>
      </c>
      <c r="D797" s="2" t="s">
        <v>1627</v>
      </c>
      <c r="E797" s="2" t="s">
        <v>1612</v>
      </c>
      <c r="F797" s="2" t="s">
        <v>1680</v>
      </c>
    </row>
    <row r="798" spans="1:6" s="1" customFormat="1" x14ac:dyDescent="0.3">
      <c r="A798" s="2">
        <v>796</v>
      </c>
      <c r="B798" s="2" t="s">
        <v>1681</v>
      </c>
      <c r="C798" s="2" t="s">
        <v>55</v>
      </c>
      <c r="D798" s="2" t="s">
        <v>1627</v>
      </c>
      <c r="E798" s="2" t="s">
        <v>1612</v>
      </c>
      <c r="F798" s="2" t="s">
        <v>1682</v>
      </c>
    </row>
    <row r="799" spans="1:6" s="1" customFormat="1" x14ac:dyDescent="0.3">
      <c r="A799" s="2">
        <v>797</v>
      </c>
      <c r="B799" s="2" t="s">
        <v>1683</v>
      </c>
      <c r="C799" s="2" t="s">
        <v>70</v>
      </c>
      <c r="D799" s="2" t="s">
        <v>1627</v>
      </c>
      <c r="E799" s="2" t="s">
        <v>1612</v>
      </c>
      <c r="F799" s="2" t="s">
        <v>1684</v>
      </c>
    </row>
    <row r="800" spans="1:6" s="1" customFormat="1" x14ac:dyDescent="0.3">
      <c r="A800" s="2">
        <v>798</v>
      </c>
      <c r="B800" s="2" t="s">
        <v>1685</v>
      </c>
      <c r="C800" s="2" t="s">
        <v>70</v>
      </c>
      <c r="D800" s="2" t="s">
        <v>1627</v>
      </c>
      <c r="E800" s="2" t="s">
        <v>1612</v>
      </c>
      <c r="F800" s="2" t="s">
        <v>1686</v>
      </c>
    </row>
    <row r="801" spans="1:6" s="1" customFormat="1" x14ac:dyDescent="0.3">
      <c r="A801" s="2">
        <v>799</v>
      </c>
      <c r="B801" s="2" t="s">
        <v>1687</v>
      </c>
      <c r="C801" s="2" t="s">
        <v>70</v>
      </c>
      <c r="D801" s="2" t="s">
        <v>1627</v>
      </c>
      <c r="E801" s="2" t="s">
        <v>1612</v>
      </c>
      <c r="F801" s="2" t="s">
        <v>1688</v>
      </c>
    </row>
    <row r="802" spans="1:6" s="1" customFormat="1" x14ac:dyDescent="0.3">
      <c r="A802" s="2">
        <v>800</v>
      </c>
      <c r="B802" s="2" t="s">
        <v>1689</v>
      </c>
      <c r="C802" s="2" t="s">
        <v>70</v>
      </c>
      <c r="D802" s="2" t="s">
        <v>1627</v>
      </c>
      <c r="E802" s="2" t="s">
        <v>1612</v>
      </c>
      <c r="F802" s="2" t="s">
        <v>1690</v>
      </c>
    </row>
    <row r="803" spans="1:6" s="1" customFormat="1" x14ac:dyDescent="0.3">
      <c r="A803" s="2">
        <v>801</v>
      </c>
      <c r="B803" s="2" t="s">
        <v>1691</v>
      </c>
      <c r="C803" s="2" t="s">
        <v>70</v>
      </c>
      <c r="D803" s="2" t="s">
        <v>1627</v>
      </c>
      <c r="E803" s="2" t="s">
        <v>1612</v>
      </c>
      <c r="F803" s="2" t="s">
        <v>1692</v>
      </c>
    </row>
    <row r="804" spans="1:6" s="1" customFormat="1" x14ac:dyDescent="0.3">
      <c r="A804" s="2">
        <v>802</v>
      </c>
      <c r="B804" s="2" t="s">
        <v>1693</v>
      </c>
      <c r="C804" s="2" t="s">
        <v>70</v>
      </c>
      <c r="D804" s="2" t="s">
        <v>1627</v>
      </c>
      <c r="E804" s="2" t="s">
        <v>1612</v>
      </c>
      <c r="F804" s="2" t="s">
        <v>1694</v>
      </c>
    </row>
    <row r="805" spans="1:6" s="1" customFormat="1" x14ac:dyDescent="0.3">
      <c r="A805" s="2">
        <v>803</v>
      </c>
      <c r="B805" s="2" t="s">
        <v>1695</v>
      </c>
      <c r="C805" s="2" t="s">
        <v>76</v>
      </c>
      <c r="D805" s="2" t="s">
        <v>1611</v>
      </c>
      <c r="E805" s="2" t="s">
        <v>1612</v>
      </c>
      <c r="F805" s="2" t="s">
        <v>1696</v>
      </c>
    </row>
    <row r="806" spans="1:6" s="1" customFormat="1" x14ac:dyDescent="0.3">
      <c r="A806" s="2">
        <v>804</v>
      </c>
      <c r="B806" s="2" t="s">
        <v>1697</v>
      </c>
      <c r="C806" s="2" t="s">
        <v>58</v>
      </c>
      <c r="D806" s="2" t="s">
        <v>1611</v>
      </c>
      <c r="E806" s="2" t="s">
        <v>1612</v>
      </c>
      <c r="F806" s="2" t="s">
        <v>1698</v>
      </c>
    </row>
    <row r="807" spans="1:6" s="1" customFormat="1" x14ac:dyDescent="0.3">
      <c r="A807" s="2">
        <v>805</v>
      </c>
      <c r="B807" s="2" t="s">
        <v>1699</v>
      </c>
      <c r="C807" s="2" t="s">
        <v>73</v>
      </c>
      <c r="D807" s="2" t="s">
        <v>1611</v>
      </c>
      <c r="E807" s="2" t="s">
        <v>1612</v>
      </c>
      <c r="F807" s="2" t="s">
        <v>1700</v>
      </c>
    </row>
    <row r="808" spans="1:6" s="1" customFormat="1" x14ac:dyDescent="0.3">
      <c r="A808" s="2">
        <v>806</v>
      </c>
      <c r="B808" s="2" t="s">
        <v>1701</v>
      </c>
      <c r="C808" s="2" t="s">
        <v>76</v>
      </c>
      <c r="D808" s="2" t="s">
        <v>1611</v>
      </c>
      <c r="E808" s="2" t="s">
        <v>1612</v>
      </c>
      <c r="F808" s="2" t="s">
        <v>1702</v>
      </c>
    </row>
    <row r="809" spans="1:6" s="1" customFormat="1" x14ac:dyDescent="0.3">
      <c r="A809" s="2">
        <v>807</v>
      </c>
      <c r="B809" s="2" t="s">
        <v>1703</v>
      </c>
      <c r="C809" s="2" t="s">
        <v>55</v>
      </c>
      <c r="D809" s="2" t="s">
        <v>1627</v>
      </c>
      <c r="E809" s="2" t="s">
        <v>1612</v>
      </c>
      <c r="F809" s="2" t="s">
        <v>1704</v>
      </c>
    </row>
    <row r="810" spans="1:6" s="1" customFormat="1" x14ac:dyDescent="0.3">
      <c r="A810" s="2">
        <v>808</v>
      </c>
      <c r="B810" s="2" t="s">
        <v>1705</v>
      </c>
      <c r="C810" s="2" t="s">
        <v>55</v>
      </c>
      <c r="D810" s="2" t="s">
        <v>1611</v>
      </c>
      <c r="E810" s="2" t="s">
        <v>1612</v>
      </c>
      <c r="F810" s="2" t="s">
        <v>1706</v>
      </c>
    </row>
    <row r="811" spans="1:6" s="1" customFormat="1" x14ac:dyDescent="0.3">
      <c r="A811" s="2">
        <v>809</v>
      </c>
      <c r="B811" s="2" t="s">
        <v>1707</v>
      </c>
      <c r="C811" s="2" t="s">
        <v>165</v>
      </c>
      <c r="D811" s="2" t="s">
        <v>1611</v>
      </c>
      <c r="E811" s="2" t="s">
        <v>1612</v>
      </c>
      <c r="F811" s="2" t="s">
        <v>1708</v>
      </c>
    </row>
    <row r="812" spans="1:6" s="1" customFormat="1" x14ac:dyDescent="0.3">
      <c r="A812" s="2">
        <v>810</v>
      </c>
      <c r="B812" s="2" t="s">
        <v>1709</v>
      </c>
      <c r="C812" s="2" t="s">
        <v>79</v>
      </c>
      <c r="D812" s="2" t="s">
        <v>1611</v>
      </c>
      <c r="E812" s="2" t="s">
        <v>1612</v>
      </c>
      <c r="F812" s="2" t="s">
        <v>1710</v>
      </c>
    </row>
    <row r="813" spans="1:6" s="1" customFormat="1" x14ac:dyDescent="0.3">
      <c r="A813" s="2">
        <v>811</v>
      </c>
      <c r="B813" s="2" t="s">
        <v>1711</v>
      </c>
      <c r="C813" s="2" t="s">
        <v>55</v>
      </c>
      <c r="D813" s="2" t="s">
        <v>1611</v>
      </c>
      <c r="E813" s="2" t="s">
        <v>1612</v>
      </c>
      <c r="F813" s="2" t="s">
        <v>1712</v>
      </c>
    </row>
    <row r="814" spans="1:6" s="1" customFormat="1" x14ac:dyDescent="0.3">
      <c r="A814" s="2">
        <v>812</v>
      </c>
      <c r="B814" s="2" t="s">
        <v>1713</v>
      </c>
      <c r="C814" s="2" t="s">
        <v>67</v>
      </c>
      <c r="D814" s="2" t="s">
        <v>1611</v>
      </c>
      <c r="E814" s="2" t="s">
        <v>1612</v>
      </c>
      <c r="F814" s="2" t="s">
        <v>1714</v>
      </c>
    </row>
    <row r="815" spans="1:6" s="1" customFormat="1" x14ac:dyDescent="0.3">
      <c r="A815" s="2">
        <v>813</v>
      </c>
      <c r="B815" s="2" t="s">
        <v>1715</v>
      </c>
      <c r="C815" s="2" t="s">
        <v>232</v>
      </c>
      <c r="D815" s="2" t="s">
        <v>1627</v>
      </c>
      <c r="E815" s="2" t="s">
        <v>1612</v>
      </c>
      <c r="F815" s="2" t="s">
        <v>1716</v>
      </c>
    </row>
    <row r="816" spans="1:6" s="1" customFormat="1" x14ac:dyDescent="0.3">
      <c r="A816" s="2">
        <v>814</v>
      </c>
      <c r="B816" s="2" t="s">
        <v>1717</v>
      </c>
      <c r="C816" s="2" t="s">
        <v>8</v>
      </c>
      <c r="D816" s="2" t="s">
        <v>1611</v>
      </c>
      <c r="E816" s="2" t="s">
        <v>1612</v>
      </c>
      <c r="F816" s="2" t="s">
        <v>1718</v>
      </c>
    </row>
    <row r="817" spans="1:6" s="1" customFormat="1" x14ac:dyDescent="0.3">
      <c r="A817" s="2">
        <v>815</v>
      </c>
      <c r="B817" s="2" t="s">
        <v>1719</v>
      </c>
      <c r="C817" s="2" t="s">
        <v>76</v>
      </c>
      <c r="D817" s="2" t="s">
        <v>1611</v>
      </c>
      <c r="E817" s="2" t="s">
        <v>1612</v>
      </c>
      <c r="F817" s="2" t="s">
        <v>1720</v>
      </c>
    </row>
    <row r="818" spans="1:6" s="1" customFormat="1" x14ac:dyDescent="0.3">
      <c r="A818" s="2">
        <v>816</v>
      </c>
      <c r="B818" s="2" t="s">
        <v>1721</v>
      </c>
      <c r="C818" s="2" t="s">
        <v>58</v>
      </c>
      <c r="D818" s="2" t="s">
        <v>1611</v>
      </c>
      <c r="E818" s="2" t="s">
        <v>1612</v>
      </c>
      <c r="F818" s="2" t="s">
        <v>1722</v>
      </c>
    </row>
    <row r="819" spans="1:6" s="1" customFormat="1" x14ac:dyDescent="0.3">
      <c r="A819" s="2">
        <v>817</v>
      </c>
      <c r="B819" s="2" t="s">
        <v>1723</v>
      </c>
      <c r="C819" s="2" t="s">
        <v>58</v>
      </c>
      <c r="D819" s="2" t="s">
        <v>1611</v>
      </c>
      <c r="E819" s="2" t="s">
        <v>1612</v>
      </c>
      <c r="F819" s="2" t="s">
        <v>1724</v>
      </c>
    </row>
    <row r="820" spans="1:6" s="1" customFormat="1" x14ac:dyDescent="0.3">
      <c r="A820" s="2">
        <v>818</v>
      </c>
      <c r="B820" s="2" t="s">
        <v>1725</v>
      </c>
      <c r="C820" s="2" t="s">
        <v>79</v>
      </c>
      <c r="D820" s="2" t="s">
        <v>1611</v>
      </c>
      <c r="E820" s="2" t="s">
        <v>1612</v>
      </c>
      <c r="F820" s="2" t="s">
        <v>1726</v>
      </c>
    </row>
    <row r="821" spans="1:6" s="1" customFormat="1" x14ac:dyDescent="0.3">
      <c r="A821" s="2">
        <v>819</v>
      </c>
      <c r="B821" s="2" t="s">
        <v>1727</v>
      </c>
      <c r="C821" s="2" t="s">
        <v>67</v>
      </c>
      <c r="D821" s="2" t="s">
        <v>1611</v>
      </c>
      <c r="E821" s="2" t="s">
        <v>1612</v>
      </c>
      <c r="F821" s="2" t="s">
        <v>1728</v>
      </c>
    </row>
    <row r="822" spans="1:6" s="1" customFormat="1" x14ac:dyDescent="0.3">
      <c r="A822" s="2">
        <v>820</v>
      </c>
      <c r="B822" s="2" t="s">
        <v>1729</v>
      </c>
      <c r="C822" s="2" t="s">
        <v>79</v>
      </c>
      <c r="D822" s="2" t="s">
        <v>1627</v>
      </c>
      <c r="E822" s="2" t="s">
        <v>1612</v>
      </c>
      <c r="F822" s="2" t="s">
        <v>1730</v>
      </c>
    </row>
    <row r="823" spans="1:6" s="1" customFormat="1" x14ac:dyDescent="0.3">
      <c r="A823" s="2">
        <v>821</v>
      </c>
      <c r="B823" s="2" t="s">
        <v>1731</v>
      </c>
      <c r="C823" s="2" t="s">
        <v>73</v>
      </c>
      <c r="D823" s="2" t="s">
        <v>1611</v>
      </c>
      <c r="E823" s="2" t="s">
        <v>1612</v>
      </c>
      <c r="F823" s="2" t="s">
        <v>1732</v>
      </c>
    </row>
    <row r="824" spans="1:6" s="1" customFormat="1" x14ac:dyDescent="0.3">
      <c r="A824" s="2">
        <v>822</v>
      </c>
      <c r="B824" s="2" t="s">
        <v>1733</v>
      </c>
      <c r="C824" s="2" t="s">
        <v>232</v>
      </c>
      <c r="D824" s="2" t="s">
        <v>1611</v>
      </c>
      <c r="E824" s="2" t="s">
        <v>1612</v>
      </c>
      <c r="F824" s="2" t="s">
        <v>1734</v>
      </c>
    </row>
    <row r="825" spans="1:6" s="1" customFormat="1" x14ac:dyDescent="0.3">
      <c r="A825" s="2">
        <v>823</v>
      </c>
      <c r="B825" s="2" t="s">
        <v>1735</v>
      </c>
      <c r="C825" s="2" t="s">
        <v>232</v>
      </c>
      <c r="D825" s="2" t="s">
        <v>1627</v>
      </c>
      <c r="E825" s="2" t="s">
        <v>1612</v>
      </c>
      <c r="F825" s="2" t="s">
        <v>1736</v>
      </c>
    </row>
    <row r="826" spans="1:6" s="1" customFormat="1" x14ac:dyDescent="0.3">
      <c r="A826" s="2">
        <v>824</v>
      </c>
      <c r="B826" s="2" t="s">
        <v>1737</v>
      </c>
      <c r="C826" s="2" t="s">
        <v>8</v>
      </c>
      <c r="D826" s="2" t="s">
        <v>1611</v>
      </c>
      <c r="E826" s="2" t="s">
        <v>1612</v>
      </c>
      <c r="F826" s="2" t="s">
        <v>1738</v>
      </c>
    </row>
    <row r="827" spans="1:6" s="1" customFormat="1" x14ac:dyDescent="0.3">
      <c r="A827" s="2">
        <v>825</v>
      </c>
      <c r="B827" s="2" t="s">
        <v>1739</v>
      </c>
      <c r="C827" s="2" t="s">
        <v>8</v>
      </c>
      <c r="D827" s="2" t="s">
        <v>1611</v>
      </c>
      <c r="E827" s="2" t="s">
        <v>1612</v>
      </c>
      <c r="F827" s="2" t="s">
        <v>1740</v>
      </c>
    </row>
    <row r="828" spans="1:6" s="1" customFormat="1" x14ac:dyDescent="0.3">
      <c r="A828" s="2">
        <v>826</v>
      </c>
      <c r="B828" s="2" t="s">
        <v>1741</v>
      </c>
      <c r="C828" s="2" t="s">
        <v>76</v>
      </c>
      <c r="D828" s="2" t="s">
        <v>1611</v>
      </c>
      <c r="E828" s="2" t="s">
        <v>1612</v>
      </c>
      <c r="F828" s="2" t="s">
        <v>1742</v>
      </c>
    </row>
    <row r="829" spans="1:6" s="1" customFormat="1" x14ac:dyDescent="0.3">
      <c r="A829" s="2">
        <v>827</v>
      </c>
      <c r="B829" s="2" t="s">
        <v>1743</v>
      </c>
      <c r="C829" s="2" t="s">
        <v>8</v>
      </c>
      <c r="D829" s="2" t="s">
        <v>1611</v>
      </c>
      <c r="E829" s="2" t="s">
        <v>1612</v>
      </c>
      <c r="F829" s="2" t="s">
        <v>1744</v>
      </c>
    </row>
    <row r="830" spans="1:6" s="1" customFormat="1" x14ac:dyDescent="0.3">
      <c r="A830" s="2">
        <v>828</v>
      </c>
      <c r="B830" s="2" t="s">
        <v>1745</v>
      </c>
      <c r="C830" s="2" t="s">
        <v>232</v>
      </c>
      <c r="D830" s="2" t="s">
        <v>1611</v>
      </c>
      <c r="E830" s="2" t="s">
        <v>1612</v>
      </c>
      <c r="F830" s="2" t="s">
        <v>1746</v>
      </c>
    </row>
    <row r="831" spans="1:6" s="1" customFormat="1" x14ac:dyDescent="0.3">
      <c r="A831" s="2">
        <v>829</v>
      </c>
      <c r="B831" s="2" t="s">
        <v>1747</v>
      </c>
      <c r="C831" s="2" t="s">
        <v>232</v>
      </c>
      <c r="D831" s="2" t="s">
        <v>1611</v>
      </c>
      <c r="E831" s="2" t="s">
        <v>1612</v>
      </c>
      <c r="F831" s="2" t="s">
        <v>1748</v>
      </c>
    </row>
    <row r="832" spans="1:6" s="1" customFormat="1" x14ac:dyDescent="0.3">
      <c r="A832" s="2">
        <v>830</v>
      </c>
      <c r="B832" s="2" t="s">
        <v>1749</v>
      </c>
      <c r="C832" s="2" t="s">
        <v>8</v>
      </c>
      <c r="D832" s="2" t="s">
        <v>1435</v>
      </c>
      <c r="E832" s="2" t="s">
        <v>1612</v>
      </c>
      <c r="F832" s="2" t="s">
        <v>1750</v>
      </c>
    </row>
    <row r="833" spans="1:6" s="1" customFormat="1" x14ac:dyDescent="0.3">
      <c r="A833" s="2">
        <v>831</v>
      </c>
      <c r="B833" s="2" t="s">
        <v>1751</v>
      </c>
      <c r="C833" s="2" t="s">
        <v>58</v>
      </c>
      <c r="D833" s="2" t="s">
        <v>1435</v>
      </c>
      <c r="E833" s="2" t="s">
        <v>1612</v>
      </c>
      <c r="F833" s="2" t="s">
        <v>1752</v>
      </c>
    </row>
    <row r="834" spans="1:6" s="1" customFormat="1" x14ac:dyDescent="0.3">
      <c r="A834" s="2">
        <v>832</v>
      </c>
      <c r="B834" s="2" t="s">
        <v>1753</v>
      </c>
      <c r="C834" s="2" t="s">
        <v>79</v>
      </c>
      <c r="D834" s="2" t="s">
        <v>1435</v>
      </c>
      <c r="E834" s="2" t="s">
        <v>1612</v>
      </c>
      <c r="F834" s="2" t="s">
        <v>1754</v>
      </c>
    </row>
    <row r="835" spans="1:6" s="1" customFormat="1" x14ac:dyDescent="0.3">
      <c r="A835" s="2">
        <v>833</v>
      </c>
      <c r="B835" s="2" t="s">
        <v>1755</v>
      </c>
      <c r="C835" s="2" t="s">
        <v>58</v>
      </c>
      <c r="D835" s="2" t="s">
        <v>1435</v>
      </c>
      <c r="E835" s="2" t="s">
        <v>1612</v>
      </c>
      <c r="F835" s="2" t="s">
        <v>1756</v>
      </c>
    </row>
    <row r="836" spans="1:6" s="1" customFormat="1" x14ac:dyDescent="0.3">
      <c r="A836" s="2">
        <v>834</v>
      </c>
      <c r="B836" s="2" t="s">
        <v>1757</v>
      </c>
      <c r="C836" s="2" t="s">
        <v>58</v>
      </c>
      <c r="D836" s="2" t="s">
        <v>1435</v>
      </c>
      <c r="E836" s="2" t="s">
        <v>1612</v>
      </c>
      <c r="F836" s="2" t="s">
        <v>1758</v>
      </c>
    </row>
    <row r="837" spans="1:6" s="1" customFormat="1" x14ac:dyDescent="0.3">
      <c r="A837" s="2">
        <v>835</v>
      </c>
      <c r="B837" s="2" t="s">
        <v>1759</v>
      </c>
      <c r="C837" s="2" t="s">
        <v>8</v>
      </c>
      <c r="D837" s="2" t="s">
        <v>1435</v>
      </c>
      <c r="E837" s="2" t="s">
        <v>1612</v>
      </c>
      <c r="F837" s="2" t="s">
        <v>1760</v>
      </c>
    </row>
    <row r="838" spans="1:6" s="1" customFormat="1" x14ac:dyDescent="0.3">
      <c r="A838" s="2">
        <v>836</v>
      </c>
      <c r="B838" s="2" t="s">
        <v>1761</v>
      </c>
      <c r="C838" s="2" t="s">
        <v>76</v>
      </c>
      <c r="D838" s="2" t="s">
        <v>1435</v>
      </c>
      <c r="E838" s="2" t="s">
        <v>1612</v>
      </c>
      <c r="F838" s="2" t="s">
        <v>1762</v>
      </c>
    </row>
    <row r="839" spans="1:6" s="1" customFormat="1" x14ac:dyDescent="0.3">
      <c r="A839" s="2">
        <v>837</v>
      </c>
      <c r="B839" s="2" t="s">
        <v>1763</v>
      </c>
      <c r="C839" s="2" t="s">
        <v>67</v>
      </c>
      <c r="D839" s="2" t="s">
        <v>1435</v>
      </c>
      <c r="E839" s="2" t="s">
        <v>1612</v>
      </c>
      <c r="F839" s="2" t="s">
        <v>1764</v>
      </c>
    </row>
    <row r="840" spans="1:6" s="1" customFormat="1" x14ac:dyDescent="0.3">
      <c r="A840" s="2">
        <v>838</v>
      </c>
      <c r="B840" s="2" t="s">
        <v>1765</v>
      </c>
      <c r="C840" s="2" t="s">
        <v>79</v>
      </c>
      <c r="D840" s="2" t="s">
        <v>1435</v>
      </c>
      <c r="E840" s="2" t="s">
        <v>1612</v>
      </c>
      <c r="F840" s="2" t="s">
        <v>1766</v>
      </c>
    </row>
    <row r="841" spans="1:6" s="1" customFormat="1" x14ac:dyDescent="0.3">
      <c r="A841" s="2">
        <v>839</v>
      </c>
      <c r="B841" s="2" t="s">
        <v>1767</v>
      </c>
      <c r="C841" s="2" t="s">
        <v>58</v>
      </c>
      <c r="D841" s="2" t="s">
        <v>1435</v>
      </c>
      <c r="E841" s="2" t="s">
        <v>1612</v>
      </c>
      <c r="F841" s="2" t="s">
        <v>1768</v>
      </c>
    </row>
    <row r="842" spans="1:6" s="1" customFormat="1" x14ac:dyDescent="0.3">
      <c r="A842" s="2">
        <v>840</v>
      </c>
      <c r="B842" s="2" t="s">
        <v>1769</v>
      </c>
      <c r="C842" s="2" t="s">
        <v>58</v>
      </c>
      <c r="D842" s="2" t="s">
        <v>1435</v>
      </c>
      <c r="E842" s="2" t="s">
        <v>1612</v>
      </c>
      <c r="F842" s="2" t="s">
        <v>1770</v>
      </c>
    </row>
    <row r="843" spans="1:6" s="1" customFormat="1" x14ac:dyDescent="0.3">
      <c r="A843" s="2">
        <v>841</v>
      </c>
      <c r="B843" s="2" t="s">
        <v>1771</v>
      </c>
      <c r="C843" s="2" t="s">
        <v>8</v>
      </c>
      <c r="D843" s="2" t="s">
        <v>1435</v>
      </c>
      <c r="E843" s="2" t="s">
        <v>1612</v>
      </c>
      <c r="F843" s="2" t="s">
        <v>1772</v>
      </c>
    </row>
    <row r="844" spans="1:6" s="1" customFormat="1" x14ac:dyDescent="0.3">
      <c r="A844" s="2">
        <v>842</v>
      </c>
      <c r="B844" s="2" t="s">
        <v>1773</v>
      </c>
      <c r="C844" s="2" t="s">
        <v>165</v>
      </c>
      <c r="D844" s="2" t="s">
        <v>1435</v>
      </c>
      <c r="E844" s="2" t="s">
        <v>1612</v>
      </c>
      <c r="F844" s="2" t="s">
        <v>1774</v>
      </c>
    </row>
    <row r="845" spans="1:6" s="1" customFormat="1" x14ac:dyDescent="0.3">
      <c r="A845" s="2">
        <v>843</v>
      </c>
      <c r="B845" s="2" t="s">
        <v>1775</v>
      </c>
      <c r="C845" s="2" t="s">
        <v>58</v>
      </c>
      <c r="D845" s="2" t="s">
        <v>1435</v>
      </c>
      <c r="E845" s="2" t="s">
        <v>1612</v>
      </c>
      <c r="F845" s="2" t="s">
        <v>1776</v>
      </c>
    </row>
    <row r="846" spans="1:6" s="1" customFormat="1" x14ac:dyDescent="0.3">
      <c r="A846" s="2">
        <v>844</v>
      </c>
      <c r="B846" s="2" t="s">
        <v>1777</v>
      </c>
      <c r="C846" s="2" t="s">
        <v>58</v>
      </c>
      <c r="D846" s="2" t="s">
        <v>1435</v>
      </c>
      <c r="E846" s="2" t="s">
        <v>1612</v>
      </c>
      <c r="F846" s="2" t="s">
        <v>1778</v>
      </c>
    </row>
    <row r="847" spans="1:6" s="1" customFormat="1" x14ac:dyDescent="0.3">
      <c r="A847" s="2">
        <v>845</v>
      </c>
      <c r="B847" s="2" t="s">
        <v>1779</v>
      </c>
      <c r="C847" s="2" t="s">
        <v>79</v>
      </c>
      <c r="D847" s="2" t="s">
        <v>1435</v>
      </c>
      <c r="E847" s="2" t="s">
        <v>1612</v>
      </c>
      <c r="F847" s="2" t="s">
        <v>1780</v>
      </c>
    </row>
    <row r="848" spans="1:6" s="1" customFormat="1" x14ac:dyDescent="0.3">
      <c r="A848" s="2">
        <v>846</v>
      </c>
      <c r="B848" s="2" t="s">
        <v>1781</v>
      </c>
      <c r="C848" s="2" t="s">
        <v>76</v>
      </c>
      <c r="D848" s="2" t="s">
        <v>1435</v>
      </c>
      <c r="E848" s="2" t="s">
        <v>1612</v>
      </c>
      <c r="F848" s="2" t="s">
        <v>1782</v>
      </c>
    </row>
    <row r="849" spans="1:6" s="1" customFormat="1" x14ac:dyDescent="0.3">
      <c r="A849" s="2">
        <v>847</v>
      </c>
      <c r="B849" s="2" t="s">
        <v>1783</v>
      </c>
      <c r="C849" s="2" t="s">
        <v>76</v>
      </c>
      <c r="D849" s="2" t="s">
        <v>1435</v>
      </c>
      <c r="E849" s="2" t="s">
        <v>1612</v>
      </c>
      <c r="F849" s="2" t="s">
        <v>1784</v>
      </c>
    </row>
    <row r="850" spans="1:6" s="1" customFormat="1" x14ac:dyDescent="0.3">
      <c r="A850" s="2">
        <v>848</v>
      </c>
      <c r="B850" s="2" t="s">
        <v>1785</v>
      </c>
      <c r="C850" s="2" t="s">
        <v>8</v>
      </c>
      <c r="D850" s="2" t="s">
        <v>1435</v>
      </c>
      <c r="E850" s="2" t="s">
        <v>1612</v>
      </c>
      <c r="F850" s="2" t="s">
        <v>1786</v>
      </c>
    </row>
    <row r="851" spans="1:6" s="1" customFormat="1" x14ac:dyDescent="0.3">
      <c r="A851" s="2">
        <v>849</v>
      </c>
      <c r="B851" s="2" t="s">
        <v>1787</v>
      </c>
      <c r="C851" s="2" t="s">
        <v>76</v>
      </c>
      <c r="D851" s="2" t="s">
        <v>1435</v>
      </c>
      <c r="E851" s="2" t="s">
        <v>1612</v>
      </c>
      <c r="F851" s="2" t="s">
        <v>1788</v>
      </c>
    </row>
    <row r="852" spans="1:6" s="1" customFormat="1" x14ac:dyDescent="0.3">
      <c r="A852" s="2">
        <v>850</v>
      </c>
      <c r="B852" s="2" t="s">
        <v>1789</v>
      </c>
      <c r="C852" s="2" t="s">
        <v>79</v>
      </c>
      <c r="D852" s="2" t="s">
        <v>1435</v>
      </c>
      <c r="E852" s="2" t="s">
        <v>1612</v>
      </c>
      <c r="F852" s="2" t="s">
        <v>1790</v>
      </c>
    </row>
    <row r="853" spans="1:6" s="1" customFormat="1" x14ac:dyDescent="0.3">
      <c r="A853" s="2">
        <v>851</v>
      </c>
      <c r="B853" s="2" t="s">
        <v>1791</v>
      </c>
      <c r="C853" s="2" t="s">
        <v>76</v>
      </c>
      <c r="D853" s="2" t="s">
        <v>1435</v>
      </c>
      <c r="E853" s="2" t="s">
        <v>1612</v>
      </c>
      <c r="F853" s="2" t="s">
        <v>1792</v>
      </c>
    </row>
    <row r="854" spans="1:6" s="1" customFormat="1" x14ac:dyDescent="0.3">
      <c r="A854" s="2">
        <v>852</v>
      </c>
      <c r="B854" s="2" t="s">
        <v>1793</v>
      </c>
      <c r="C854" s="2" t="s">
        <v>79</v>
      </c>
      <c r="D854" s="2" t="s">
        <v>1435</v>
      </c>
      <c r="E854" s="2" t="s">
        <v>1612</v>
      </c>
      <c r="F854" s="2" t="s">
        <v>1794</v>
      </c>
    </row>
    <row r="855" spans="1:6" s="1" customFormat="1" x14ac:dyDescent="0.3">
      <c r="A855" s="2">
        <v>853</v>
      </c>
      <c r="B855" s="2" t="s">
        <v>1795</v>
      </c>
      <c r="C855" s="2" t="s">
        <v>8</v>
      </c>
      <c r="D855" s="2" t="s">
        <v>1435</v>
      </c>
      <c r="E855" s="2" t="s">
        <v>1612</v>
      </c>
      <c r="F855" s="2" t="s">
        <v>1796</v>
      </c>
    </row>
    <row r="856" spans="1:6" s="1" customFormat="1" x14ac:dyDescent="0.3">
      <c r="A856" s="2">
        <v>854</v>
      </c>
      <c r="B856" s="2" t="s">
        <v>1797</v>
      </c>
      <c r="C856" s="2" t="s">
        <v>73</v>
      </c>
      <c r="D856" s="2" t="s">
        <v>1435</v>
      </c>
      <c r="E856" s="2" t="s">
        <v>1612</v>
      </c>
      <c r="F856" s="2" t="s">
        <v>1798</v>
      </c>
    </row>
    <row r="857" spans="1:6" s="1" customFormat="1" x14ac:dyDescent="0.3">
      <c r="A857" s="2">
        <v>855</v>
      </c>
      <c r="B857" s="2" t="s">
        <v>1799</v>
      </c>
      <c r="C857" s="2" t="s">
        <v>58</v>
      </c>
      <c r="D857" s="2" t="s">
        <v>1435</v>
      </c>
      <c r="E857" s="2" t="s">
        <v>1612</v>
      </c>
      <c r="F857" s="2" t="s">
        <v>1800</v>
      </c>
    </row>
    <row r="858" spans="1:6" s="1" customFormat="1" x14ac:dyDescent="0.3">
      <c r="A858" s="2">
        <v>856</v>
      </c>
      <c r="B858" s="2" t="s">
        <v>1801</v>
      </c>
      <c r="C858" s="2" t="s">
        <v>58</v>
      </c>
      <c r="D858" s="2" t="s">
        <v>1435</v>
      </c>
      <c r="E858" s="2" t="s">
        <v>1612</v>
      </c>
      <c r="F858" s="2" t="s">
        <v>1802</v>
      </c>
    </row>
    <row r="859" spans="1:6" s="1" customFormat="1" x14ac:dyDescent="0.3">
      <c r="A859" s="2">
        <v>857</v>
      </c>
      <c r="B859" s="2" t="s">
        <v>1803</v>
      </c>
      <c r="C859" s="2" t="s">
        <v>58</v>
      </c>
      <c r="D859" s="2" t="s">
        <v>1435</v>
      </c>
      <c r="E859" s="2" t="s">
        <v>1612</v>
      </c>
      <c r="F859" s="2" t="s">
        <v>1804</v>
      </c>
    </row>
    <row r="860" spans="1:6" s="1" customFormat="1" x14ac:dyDescent="0.3">
      <c r="A860" s="2">
        <v>858</v>
      </c>
      <c r="B860" s="2" t="s">
        <v>1805</v>
      </c>
      <c r="C860" s="2" t="s">
        <v>76</v>
      </c>
      <c r="D860" s="2" t="s">
        <v>1435</v>
      </c>
      <c r="E860" s="2" t="s">
        <v>1612</v>
      </c>
      <c r="F860" s="2" t="s">
        <v>1806</v>
      </c>
    </row>
    <row r="861" spans="1:6" s="1" customFormat="1" x14ac:dyDescent="0.3">
      <c r="A861" s="2">
        <v>859</v>
      </c>
      <c r="B861" s="2" t="s">
        <v>1807</v>
      </c>
      <c r="C861" s="2" t="s">
        <v>76</v>
      </c>
      <c r="D861" s="2" t="s">
        <v>1435</v>
      </c>
      <c r="E861" s="2" t="s">
        <v>1612</v>
      </c>
      <c r="F861" s="2" t="s">
        <v>1808</v>
      </c>
    </row>
    <row r="862" spans="1:6" s="1" customFormat="1" x14ac:dyDescent="0.3">
      <c r="A862" s="2">
        <v>860</v>
      </c>
      <c r="B862" s="2" t="s">
        <v>1809</v>
      </c>
      <c r="C862" s="2" t="s">
        <v>58</v>
      </c>
      <c r="D862" s="2" t="s">
        <v>1435</v>
      </c>
      <c r="E862" s="2" t="s">
        <v>1612</v>
      </c>
      <c r="F862" s="2" t="s">
        <v>1810</v>
      </c>
    </row>
    <row r="863" spans="1:6" s="1" customFormat="1" x14ac:dyDescent="0.3">
      <c r="A863" s="2">
        <v>861</v>
      </c>
      <c r="B863" s="2" t="s">
        <v>1811</v>
      </c>
      <c r="C863" s="2" t="s">
        <v>8</v>
      </c>
      <c r="D863" s="2" t="s">
        <v>1435</v>
      </c>
      <c r="E863" s="2" t="s">
        <v>1612</v>
      </c>
      <c r="F863" s="2" t="s">
        <v>1812</v>
      </c>
    </row>
    <row r="864" spans="1:6" s="1" customFormat="1" x14ac:dyDescent="0.3">
      <c r="A864" s="2">
        <v>862</v>
      </c>
      <c r="B864" s="2" t="s">
        <v>1813</v>
      </c>
      <c r="C864" s="2" t="s">
        <v>8</v>
      </c>
      <c r="D864" s="2" t="s">
        <v>1435</v>
      </c>
      <c r="E864" s="2" t="s">
        <v>1612</v>
      </c>
      <c r="F864" s="2" t="s">
        <v>1814</v>
      </c>
    </row>
    <row r="865" spans="1:6" s="1" customFormat="1" x14ac:dyDescent="0.3">
      <c r="A865" s="2">
        <v>863</v>
      </c>
      <c r="B865" s="2" t="s">
        <v>1815</v>
      </c>
      <c r="C865" s="2" t="s">
        <v>58</v>
      </c>
      <c r="D865" s="2" t="s">
        <v>1435</v>
      </c>
      <c r="E865" s="2" t="s">
        <v>1612</v>
      </c>
      <c r="F865" s="2" t="s">
        <v>1816</v>
      </c>
    </row>
    <row r="866" spans="1:6" s="1" customFormat="1" x14ac:dyDescent="0.3">
      <c r="A866" s="2">
        <v>864</v>
      </c>
      <c r="B866" s="2" t="s">
        <v>1817</v>
      </c>
      <c r="C866" s="2" t="s">
        <v>8</v>
      </c>
      <c r="D866" s="2" t="s">
        <v>1435</v>
      </c>
      <c r="E866" s="2" t="s">
        <v>1612</v>
      </c>
      <c r="F866" s="2" t="s">
        <v>1818</v>
      </c>
    </row>
    <row r="867" spans="1:6" s="1" customFormat="1" x14ac:dyDescent="0.3">
      <c r="A867" s="2">
        <v>865</v>
      </c>
      <c r="B867" s="2" t="s">
        <v>1819</v>
      </c>
      <c r="C867" s="2" t="s">
        <v>58</v>
      </c>
      <c r="D867" s="2" t="s">
        <v>1435</v>
      </c>
      <c r="E867" s="2" t="s">
        <v>1612</v>
      </c>
      <c r="F867" s="2" t="s">
        <v>1820</v>
      </c>
    </row>
    <row r="868" spans="1:6" s="1" customFormat="1" x14ac:dyDescent="0.3">
      <c r="A868" s="2">
        <v>866</v>
      </c>
      <c r="B868" s="2" t="s">
        <v>1821</v>
      </c>
      <c r="C868" s="2" t="s">
        <v>76</v>
      </c>
      <c r="D868" s="2" t="s">
        <v>1435</v>
      </c>
      <c r="E868" s="2" t="s">
        <v>1612</v>
      </c>
      <c r="F868" s="2" t="s">
        <v>1822</v>
      </c>
    </row>
    <row r="869" spans="1:6" s="1" customFormat="1" x14ac:dyDescent="0.3">
      <c r="A869" s="2">
        <v>867</v>
      </c>
      <c r="B869" s="2" t="s">
        <v>1823</v>
      </c>
      <c r="C869" s="2" t="s">
        <v>58</v>
      </c>
      <c r="D869" s="2" t="s">
        <v>1435</v>
      </c>
      <c r="E869" s="2" t="s">
        <v>1612</v>
      </c>
      <c r="F869" s="2" t="s">
        <v>1824</v>
      </c>
    </row>
    <row r="870" spans="1:6" s="1" customFormat="1" x14ac:dyDescent="0.3">
      <c r="A870" s="2">
        <v>868</v>
      </c>
      <c r="B870" s="2" t="s">
        <v>1825</v>
      </c>
      <c r="C870" s="2" t="s">
        <v>8</v>
      </c>
      <c r="D870" s="2" t="s">
        <v>1435</v>
      </c>
      <c r="E870" s="2" t="s">
        <v>1612</v>
      </c>
      <c r="F870" s="2" t="s">
        <v>1826</v>
      </c>
    </row>
    <row r="871" spans="1:6" s="1" customFormat="1" x14ac:dyDescent="0.3">
      <c r="A871" s="2">
        <v>869</v>
      </c>
      <c r="B871" s="2" t="s">
        <v>1827</v>
      </c>
      <c r="C871" s="2" t="s">
        <v>76</v>
      </c>
      <c r="D871" s="2" t="s">
        <v>1435</v>
      </c>
      <c r="E871" s="2" t="s">
        <v>1612</v>
      </c>
      <c r="F871" s="2" t="s">
        <v>1828</v>
      </c>
    </row>
    <row r="872" spans="1:6" s="1" customFormat="1" x14ac:dyDescent="0.3">
      <c r="A872" s="2">
        <v>870</v>
      </c>
      <c r="B872" s="2" t="s">
        <v>1829</v>
      </c>
      <c r="C872" s="2" t="s">
        <v>58</v>
      </c>
      <c r="D872" s="2" t="s">
        <v>1435</v>
      </c>
      <c r="E872" s="2" t="s">
        <v>1612</v>
      </c>
      <c r="F872" s="2" t="s">
        <v>1830</v>
      </c>
    </row>
    <row r="873" spans="1:6" s="1" customFormat="1" x14ac:dyDescent="0.3">
      <c r="A873" s="2">
        <v>871</v>
      </c>
      <c r="B873" s="2" t="s">
        <v>1831</v>
      </c>
      <c r="C873" s="2" t="s">
        <v>76</v>
      </c>
      <c r="D873" s="2" t="s">
        <v>1435</v>
      </c>
      <c r="E873" s="2" t="s">
        <v>1612</v>
      </c>
      <c r="F873" s="2" t="s">
        <v>1832</v>
      </c>
    </row>
    <row r="874" spans="1:6" s="1" customFormat="1" x14ac:dyDescent="0.3">
      <c r="A874" s="2">
        <v>872</v>
      </c>
      <c r="B874" s="2" t="s">
        <v>1833</v>
      </c>
      <c r="C874" s="2" t="s">
        <v>8</v>
      </c>
      <c r="D874" s="2" t="s">
        <v>1435</v>
      </c>
      <c r="E874" s="2" t="s">
        <v>1612</v>
      </c>
      <c r="F874" s="2" t="s">
        <v>1834</v>
      </c>
    </row>
    <row r="875" spans="1:6" s="1" customFormat="1" x14ac:dyDescent="0.3">
      <c r="A875" s="2">
        <v>873</v>
      </c>
      <c r="B875" s="2" t="s">
        <v>1835</v>
      </c>
      <c r="C875" s="2" t="s">
        <v>79</v>
      </c>
      <c r="D875" s="2" t="s">
        <v>1435</v>
      </c>
      <c r="E875" s="2" t="s">
        <v>1612</v>
      </c>
      <c r="F875" s="2" t="s">
        <v>1836</v>
      </c>
    </row>
    <row r="876" spans="1:6" s="1" customFormat="1" x14ac:dyDescent="0.3">
      <c r="A876" s="2">
        <v>874</v>
      </c>
      <c r="B876" s="2" t="s">
        <v>1837</v>
      </c>
      <c r="C876" s="2" t="s">
        <v>79</v>
      </c>
      <c r="D876" s="2" t="s">
        <v>1435</v>
      </c>
      <c r="E876" s="2" t="s">
        <v>1612</v>
      </c>
      <c r="F876" s="2" t="s">
        <v>1838</v>
      </c>
    </row>
    <row r="877" spans="1:6" s="1" customFormat="1" x14ac:dyDescent="0.3">
      <c r="A877" s="2">
        <v>875</v>
      </c>
      <c r="B877" s="2" t="s">
        <v>1839</v>
      </c>
      <c r="C877" s="2" t="s">
        <v>76</v>
      </c>
      <c r="D877" s="2" t="s">
        <v>1435</v>
      </c>
      <c r="E877" s="2" t="s">
        <v>1612</v>
      </c>
      <c r="F877" s="2" t="s">
        <v>1840</v>
      </c>
    </row>
    <row r="878" spans="1:6" s="1" customFormat="1" x14ac:dyDescent="0.3">
      <c r="A878" s="2">
        <v>876</v>
      </c>
      <c r="B878" s="2" t="s">
        <v>1841</v>
      </c>
      <c r="C878" s="2" t="s">
        <v>55</v>
      </c>
      <c r="D878" s="2" t="s">
        <v>1435</v>
      </c>
      <c r="E878" s="2" t="s">
        <v>1612</v>
      </c>
      <c r="F878" s="2" t="s">
        <v>1842</v>
      </c>
    </row>
    <row r="879" spans="1:6" s="1" customFormat="1" x14ac:dyDescent="0.3">
      <c r="A879" s="2">
        <v>877</v>
      </c>
      <c r="B879" s="2" t="s">
        <v>1843</v>
      </c>
      <c r="C879" s="2" t="s">
        <v>76</v>
      </c>
      <c r="D879" s="2" t="s">
        <v>1435</v>
      </c>
      <c r="E879" s="2" t="s">
        <v>1612</v>
      </c>
      <c r="F879" s="2" t="s">
        <v>1844</v>
      </c>
    </row>
    <row r="880" spans="1:6" s="1" customFormat="1" x14ac:dyDescent="0.3">
      <c r="A880" s="2">
        <v>878</v>
      </c>
      <c r="B880" s="2" t="s">
        <v>1845</v>
      </c>
      <c r="C880" s="2" t="s">
        <v>58</v>
      </c>
      <c r="D880" s="2" t="s">
        <v>1435</v>
      </c>
      <c r="E880" s="2" t="s">
        <v>1612</v>
      </c>
      <c r="F880" s="2" t="s">
        <v>1846</v>
      </c>
    </row>
    <row r="881" spans="1:6" s="1" customFormat="1" x14ac:dyDescent="0.3">
      <c r="A881" s="2">
        <v>879</v>
      </c>
      <c r="B881" s="2" t="s">
        <v>1847</v>
      </c>
      <c r="C881" s="2" t="s">
        <v>55</v>
      </c>
      <c r="D881" s="2" t="s">
        <v>1435</v>
      </c>
      <c r="E881" s="2" t="s">
        <v>1612</v>
      </c>
      <c r="F881" s="2" t="s">
        <v>1848</v>
      </c>
    </row>
    <row r="882" spans="1:6" s="1" customFormat="1" x14ac:dyDescent="0.3">
      <c r="A882" s="2">
        <v>880</v>
      </c>
      <c r="B882" s="2" t="s">
        <v>1849</v>
      </c>
      <c r="C882" s="2" t="s">
        <v>202</v>
      </c>
      <c r="D882" s="2" t="s">
        <v>1435</v>
      </c>
      <c r="E882" s="2" t="s">
        <v>1612</v>
      </c>
      <c r="F882" s="2" t="s">
        <v>1850</v>
      </c>
    </row>
    <row r="883" spans="1:6" s="1" customFormat="1" x14ac:dyDescent="0.3">
      <c r="A883" s="2">
        <v>881</v>
      </c>
      <c r="B883" s="2" t="s">
        <v>1851</v>
      </c>
      <c r="C883" s="2" t="s">
        <v>1852</v>
      </c>
      <c r="D883" s="2" t="s">
        <v>1435</v>
      </c>
      <c r="E883" s="2" t="s">
        <v>1612</v>
      </c>
      <c r="F883" s="2" t="s">
        <v>1853</v>
      </c>
    </row>
    <row r="884" spans="1:6" s="1" customFormat="1" x14ac:dyDescent="0.3">
      <c r="A884" s="2">
        <v>882</v>
      </c>
      <c r="B884" s="2" t="s">
        <v>1854</v>
      </c>
      <c r="C884" s="2" t="s">
        <v>1852</v>
      </c>
      <c r="D884" s="2" t="s">
        <v>1435</v>
      </c>
      <c r="E884" s="2" t="s">
        <v>1612</v>
      </c>
      <c r="F884" s="2" t="s">
        <v>1855</v>
      </c>
    </row>
    <row r="885" spans="1:6" s="1" customFormat="1" x14ac:dyDescent="0.3">
      <c r="A885" s="2">
        <v>883</v>
      </c>
      <c r="B885" s="2" t="s">
        <v>1856</v>
      </c>
      <c r="C885" s="2" t="s">
        <v>79</v>
      </c>
      <c r="D885" s="2" t="s">
        <v>1435</v>
      </c>
      <c r="E885" s="2" t="s">
        <v>1612</v>
      </c>
      <c r="F885" s="2" t="s">
        <v>1857</v>
      </c>
    </row>
    <row r="886" spans="1:6" s="1" customFormat="1" x14ac:dyDescent="0.3">
      <c r="A886" s="2">
        <v>884</v>
      </c>
      <c r="B886" s="2" t="s">
        <v>1858</v>
      </c>
      <c r="C886" s="2" t="s">
        <v>79</v>
      </c>
      <c r="D886" s="2" t="s">
        <v>1435</v>
      </c>
      <c r="E886" s="2" t="s">
        <v>1612</v>
      </c>
      <c r="F886" s="2" t="s">
        <v>1859</v>
      </c>
    </row>
    <row r="887" spans="1:6" s="1" customFormat="1" x14ac:dyDescent="0.3">
      <c r="A887" s="2">
        <v>885</v>
      </c>
      <c r="B887" s="2" t="s">
        <v>1860</v>
      </c>
      <c r="C887" s="2" t="s">
        <v>58</v>
      </c>
      <c r="D887" s="2" t="s">
        <v>1435</v>
      </c>
      <c r="E887" s="2" t="s">
        <v>1612</v>
      </c>
      <c r="F887" s="2" t="s">
        <v>1861</v>
      </c>
    </row>
    <row r="888" spans="1:6" s="1" customFormat="1" x14ac:dyDescent="0.3">
      <c r="A888" s="2">
        <v>886</v>
      </c>
      <c r="B888" s="2" t="s">
        <v>1862</v>
      </c>
      <c r="C888" s="2" t="s">
        <v>67</v>
      </c>
      <c r="D888" s="2" t="s">
        <v>1863</v>
      </c>
      <c r="E888" s="2" t="s">
        <v>1864</v>
      </c>
      <c r="F888" s="2" t="s">
        <v>1865</v>
      </c>
    </row>
    <row r="889" spans="1:6" s="1" customFormat="1" x14ac:dyDescent="0.3">
      <c r="A889" s="2">
        <v>887</v>
      </c>
      <c r="B889" s="2" t="s">
        <v>1866</v>
      </c>
      <c r="C889" s="2" t="s">
        <v>8</v>
      </c>
      <c r="D889" s="2" t="s">
        <v>1863</v>
      </c>
      <c r="E889" s="2" t="s">
        <v>1864</v>
      </c>
      <c r="F889" s="2" t="s">
        <v>1867</v>
      </c>
    </row>
    <row r="890" spans="1:6" s="1" customFormat="1" x14ac:dyDescent="0.3">
      <c r="A890" s="2">
        <v>888</v>
      </c>
      <c r="B890" s="2" t="s">
        <v>1868</v>
      </c>
      <c r="C890" s="2" t="s">
        <v>55</v>
      </c>
      <c r="D890" s="2" t="s">
        <v>1863</v>
      </c>
      <c r="E890" s="2" t="s">
        <v>1864</v>
      </c>
      <c r="F890" s="2" t="s">
        <v>1869</v>
      </c>
    </row>
    <row r="891" spans="1:6" s="1" customFormat="1" x14ac:dyDescent="0.3">
      <c r="A891" s="2">
        <v>889</v>
      </c>
      <c r="B891" s="2" t="s">
        <v>1870</v>
      </c>
      <c r="C891" s="2" t="s">
        <v>55</v>
      </c>
      <c r="D891" s="2" t="s">
        <v>1863</v>
      </c>
      <c r="E891" s="2" t="s">
        <v>1864</v>
      </c>
      <c r="F891" s="2" t="s">
        <v>1871</v>
      </c>
    </row>
    <row r="892" spans="1:6" s="1" customFormat="1" x14ac:dyDescent="0.3">
      <c r="A892" s="2">
        <v>890</v>
      </c>
      <c r="B892" s="2" t="s">
        <v>1872</v>
      </c>
      <c r="C892" s="2" t="s">
        <v>79</v>
      </c>
      <c r="D892" s="2" t="s">
        <v>1863</v>
      </c>
      <c r="E892" s="2" t="s">
        <v>1864</v>
      </c>
      <c r="F892" s="2" t="s">
        <v>1873</v>
      </c>
    </row>
    <row r="893" spans="1:6" s="1" customFormat="1" x14ac:dyDescent="0.3">
      <c r="A893" s="2">
        <v>891</v>
      </c>
      <c r="B893" s="2" t="s">
        <v>1874</v>
      </c>
      <c r="C893" s="2" t="s">
        <v>55</v>
      </c>
      <c r="D893" s="2" t="s">
        <v>1863</v>
      </c>
      <c r="E893" s="2" t="s">
        <v>1864</v>
      </c>
      <c r="F893" s="2" t="s">
        <v>1875</v>
      </c>
    </row>
    <row r="894" spans="1:6" s="1" customFormat="1" x14ac:dyDescent="0.3">
      <c r="A894" s="2">
        <v>892</v>
      </c>
      <c r="B894" s="2" t="s">
        <v>1876</v>
      </c>
      <c r="C894" s="2" t="s">
        <v>213</v>
      </c>
      <c r="D894" s="2" t="s">
        <v>1863</v>
      </c>
      <c r="E894" s="2" t="s">
        <v>1864</v>
      </c>
      <c r="F894" s="2" t="s">
        <v>1877</v>
      </c>
    </row>
    <row r="895" spans="1:6" s="1" customFormat="1" x14ac:dyDescent="0.3">
      <c r="A895" s="2">
        <v>893</v>
      </c>
      <c r="B895" s="2" t="s">
        <v>1878</v>
      </c>
      <c r="C895" s="2" t="s">
        <v>1298</v>
      </c>
      <c r="D895" s="2" t="s">
        <v>1863</v>
      </c>
      <c r="E895" s="2" t="s">
        <v>1864</v>
      </c>
      <c r="F895" s="2" t="s">
        <v>1879</v>
      </c>
    </row>
    <row r="896" spans="1:6" s="1" customFormat="1" x14ac:dyDescent="0.3">
      <c r="A896" s="2">
        <v>894</v>
      </c>
      <c r="B896" s="2" t="s">
        <v>1880</v>
      </c>
      <c r="C896" s="2" t="s">
        <v>58</v>
      </c>
      <c r="D896" s="2" t="s">
        <v>1863</v>
      </c>
      <c r="E896" s="2" t="s">
        <v>1864</v>
      </c>
      <c r="F896" s="2" t="s">
        <v>1881</v>
      </c>
    </row>
    <row r="897" spans="1:6" s="1" customFormat="1" x14ac:dyDescent="0.3">
      <c r="A897" s="2">
        <v>895</v>
      </c>
      <c r="B897" s="2" t="s">
        <v>1882</v>
      </c>
      <c r="C897" s="2" t="s">
        <v>73</v>
      </c>
      <c r="D897" s="2" t="s">
        <v>1863</v>
      </c>
      <c r="E897" s="2" t="s">
        <v>1864</v>
      </c>
      <c r="F897" s="2" t="s">
        <v>1883</v>
      </c>
    </row>
    <row r="898" spans="1:6" s="1" customFormat="1" x14ac:dyDescent="0.3">
      <c r="A898" s="2">
        <v>896</v>
      </c>
      <c r="B898" s="2" t="s">
        <v>1884</v>
      </c>
      <c r="C898" s="2" t="s">
        <v>8</v>
      </c>
      <c r="D898" s="2" t="s">
        <v>1863</v>
      </c>
      <c r="E898" s="2" t="s">
        <v>1864</v>
      </c>
      <c r="F898" s="2" t="s">
        <v>1885</v>
      </c>
    </row>
    <row r="899" spans="1:6" s="1" customFormat="1" x14ac:dyDescent="0.3">
      <c r="A899" s="2">
        <v>897</v>
      </c>
      <c r="B899" s="2" t="s">
        <v>1886</v>
      </c>
      <c r="C899" s="2" t="s">
        <v>58</v>
      </c>
      <c r="D899" s="2" t="s">
        <v>1863</v>
      </c>
      <c r="E899" s="2" t="s">
        <v>1864</v>
      </c>
      <c r="F899" s="2" t="s">
        <v>1887</v>
      </c>
    </row>
    <row r="900" spans="1:6" s="1" customFormat="1" x14ac:dyDescent="0.3">
      <c r="A900" s="2">
        <v>898</v>
      </c>
      <c r="B900" s="2" t="s">
        <v>1888</v>
      </c>
      <c r="C900" s="2" t="s">
        <v>8</v>
      </c>
      <c r="D900" s="2" t="s">
        <v>1863</v>
      </c>
      <c r="E900" s="2" t="s">
        <v>1864</v>
      </c>
      <c r="F900" s="2" t="s">
        <v>1889</v>
      </c>
    </row>
    <row r="901" spans="1:6" s="1" customFormat="1" x14ac:dyDescent="0.3">
      <c r="A901" s="2">
        <v>899</v>
      </c>
      <c r="B901" s="2" t="s">
        <v>1890</v>
      </c>
      <c r="C901" s="2" t="s">
        <v>8</v>
      </c>
      <c r="D901" s="2" t="s">
        <v>1863</v>
      </c>
      <c r="E901" s="2" t="s">
        <v>1864</v>
      </c>
      <c r="F901" s="2" t="s">
        <v>1891</v>
      </c>
    </row>
    <row r="902" spans="1:6" s="1" customFormat="1" x14ac:dyDescent="0.3">
      <c r="A902" s="2">
        <v>900</v>
      </c>
      <c r="B902" s="2" t="s">
        <v>1892</v>
      </c>
      <c r="C902" s="2" t="s">
        <v>76</v>
      </c>
      <c r="D902" s="2" t="s">
        <v>1435</v>
      </c>
      <c r="E902" s="2" t="s">
        <v>1864</v>
      </c>
      <c r="F902" s="2" t="s">
        <v>1893</v>
      </c>
    </row>
    <row r="903" spans="1:6" s="1" customFormat="1" x14ac:dyDescent="0.3">
      <c r="A903" s="2">
        <v>901</v>
      </c>
      <c r="B903" s="2" t="s">
        <v>1894</v>
      </c>
      <c r="C903" s="2" t="s">
        <v>79</v>
      </c>
      <c r="D903" s="2" t="s">
        <v>1863</v>
      </c>
      <c r="E903" s="2" t="s">
        <v>1864</v>
      </c>
      <c r="F903" s="2" t="s">
        <v>1895</v>
      </c>
    </row>
    <row r="904" spans="1:6" s="1" customFormat="1" x14ac:dyDescent="0.3">
      <c r="A904" s="2">
        <v>902</v>
      </c>
      <c r="B904" s="2" t="s">
        <v>1896</v>
      </c>
      <c r="C904" s="2" t="s">
        <v>55</v>
      </c>
      <c r="D904" s="2" t="s">
        <v>1863</v>
      </c>
      <c r="E904" s="2" t="s">
        <v>1864</v>
      </c>
      <c r="F904" s="2" t="s">
        <v>1897</v>
      </c>
    </row>
    <row r="905" spans="1:6" s="1" customFormat="1" x14ac:dyDescent="0.3">
      <c r="A905" s="2">
        <v>903</v>
      </c>
      <c r="B905" s="2" t="s">
        <v>1898</v>
      </c>
      <c r="C905" s="2" t="s">
        <v>55</v>
      </c>
      <c r="D905" s="2" t="s">
        <v>1435</v>
      </c>
      <c r="E905" s="2" t="s">
        <v>1864</v>
      </c>
      <c r="F905" s="2" t="s">
        <v>1899</v>
      </c>
    </row>
    <row r="906" spans="1:6" s="1" customFormat="1" x14ac:dyDescent="0.3">
      <c r="A906" s="2">
        <v>904</v>
      </c>
      <c r="B906" s="2" t="s">
        <v>1900</v>
      </c>
      <c r="C906" s="2" t="s">
        <v>58</v>
      </c>
      <c r="D906" s="2" t="s">
        <v>1863</v>
      </c>
      <c r="E906" s="2" t="s">
        <v>1864</v>
      </c>
      <c r="F906" s="2" t="s">
        <v>1901</v>
      </c>
    </row>
    <row r="907" spans="1:6" s="1" customFormat="1" x14ac:dyDescent="0.3">
      <c r="A907" s="2">
        <v>905</v>
      </c>
      <c r="B907" s="2" t="s">
        <v>1902</v>
      </c>
      <c r="C907" s="2" t="s">
        <v>67</v>
      </c>
      <c r="D907" s="2" t="s">
        <v>1863</v>
      </c>
      <c r="E907" s="2" t="s">
        <v>1864</v>
      </c>
      <c r="F907" s="2" t="s">
        <v>1903</v>
      </c>
    </row>
    <row r="908" spans="1:6" s="1" customFormat="1" x14ac:dyDescent="0.3">
      <c r="A908" s="2">
        <v>906</v>
      </c>
      <c r="B908" s="2" t="s">
        <v>1904</v>
      </c>
      <c r="C908" s="2" t="s">
        <v>55</v>
      </c>
      <c r="D908" s="2" t="s">
        <v>1863</v>
      </c>
      <c r="E908" s="2" t="s">
        <v>1864</v>
      </c>
      <c r="F908" s="2" t="s">
        <v>1905</v>
      </c>
    </row>
    <row r="909" spans="1:6" s="1" customFormat="1" x14ac:dyDescent="0.3">
      <c r="A909" s="2">
        <v>907</v>
      </c>
      <c r="B909" s="2" t="s">
        <v>1906</v>
      </c>
      <c r="C909" s="2" t="s">
        <v>76</v>
      </c>
      <c r="D909" s="2" t="s">
        <v>1863</v>
      </c>
      <c r="E909" s="2" t="s">
        <v>1864</v>
      </c>
      <c r="F909" s="2" t="s">
        <v>1907</v>
      </c>
    </row>
    <row r="910" spans="1:6" s="1" customFormat="1" x14ac:dyDescent="0.3">
      <c r="A910" s="2">
        <v>908</v>
      </c>
      <c r="B910" s="2" t="s">
        <v>1908</v>
      </c>
      <c r="C910" s="2" t="s">
        <v>55</v>
      </c>
      <c r="D910" s="2" t="s">
        <v>1863</v>
      </c>
      <c r="E910" s="2" t="s">
        <v>1864</v>
      </c>
      <c r="F910" s="2" t="s">
        <v>1909</v>
      </c>
    </row>
    <row r="911" spans="1:6" s="1" customFormat="1" x14ac:dyDescent="0.3">
      <c r="A911" s="2">
        <v>909</v>
      </c>
      <c r="B911" s="2" t="s">
        <v>1910</v>
      </c>
      <c r="C911" s="2" t="s">
        <v>55</v>
      </c>
      <c r="D911" s="2" t="s">
        <v>1435</v>
      </c>
      <c r="E911" s="2" t="s">
        <v>1864</v>
      </c>
      <c r="F911" s="2" t="s">
        <v>1911</v>
      </c>
    </row>
    <row r="912" spans="1:6" s="1" customFormat="1" x14ac:dyDescent="0.3">
      <c r="A912" s="2">
        <v>910</v>
      </c>
      <c r="B912" s="2" t="s">
        <v>1912</v>
      </c>
      <c r="C912" s="2" t="s">
        <v>67</v>
      </c>
      <c r="D912" s="2" t="s">
        <v>1863</v>
      </c>
      <c r="E912" s="2" t="s">
        <v>1864</v>
      </c>
      <c r="F912" s="2" t="s">
        <v>1913</v>
      </c>
    </row>
    <row r="913" spans="1:6" s="1" customFormat="1" x14ac:dyDescent="0.3">
      <c r="A913" s="2">
        <v>911</v>
      </c>
      <c r="B913" s="2" t="s">
        <v>1914</v>
      </c>
      <c r="C913" s="2" t="s">
        <v>213</v>
      </c>
      <c r="D913" s="2" t="s">
        <v>1863</v>
      </c>
      <c r="E913" s="2" t="s">
        <v>1864</v>
      </c>
      <c r="F913" s="2" t="s">
        <v>1915</v>
      </c>
    </row>
    <row r="914" spans="1:6" s="1" customFormat="1" x14ac:dyDescent="0.3">
      <c r="A914" s="2">
        <v>912</v>
      </c>
      <c r="B914" s="2" t="s">
        <v>1916</v>
      </c>
      <c r="C914" s="2" t="s">
        <v>55</v>
      </c>
      <c r="D914" s="2" t="s">
        <v>1863</v>
      </c>
      <c r="E914" s="2" t="s">
        <v>1864</v>
      </c>
      <c r="F914" s="2" t="s">
        <v>1917</v>
      </c>
    </row>
    <row r="915" spans="1:6" s="1" customFormat="1" x14ac:dyDescent="0.3">
      <c r="A915" s="2">
        <v>913</v>
      </c>
      <c r="B915" s="2" t="s">
        <v>1918</v>
      </c>
      <c r="C915" s="2" t="s">
        <v>70</v>
      </c>
      <c r="D915" s="2" t="s">
        <v>1863</v>
      </c>
      <c r="E915" s="2" t="s">
        <v>1864</v>
      </c>
      <c r="F915" s="2" t="s">
        <v>1919</v>
      </c>
    </row>
    <row r="916" spans="1:6" s="1" customFormat="1" x14ac:dyDescent="0.3">
      <c r="A916" s="2">
        <v>914</v>
      </c>
      <c r="B916" s="2" t="s">
        <v>1920</v>
      </c>
      <c r="C916" s="2" t="s">
        <v>213</v>
      </c>
      <c r="D916" s="2" t="s">
        <v>1863</v>
      </c>
      <c r="E916" s="2" t="s">
        <v>1864</v>
      </c>
      <c r="F916" s="2" t="s">
        <v>1921</v>
      </c>
    </row>
    <row r="917" spans="1:6" s="1" customFormat="1" x14ac:dyDescent="0.3">
      <c r="A917" s="2">
        <v>915</v>
      </c>
      <c r="B917" s="2" t="s">
        <v>1922</v>
      </c>
      <c r="C917" s="2" t="s">
        <v>58</v>
      </c>
      <c r="D917" s="2" t="s">
        <v>1863</v>
      </c>
      <c r="E917" s="2" t="s">
        <v>1864</v>
      </c>
      <c r="F917" s="2" t="s">
        <v>1923</v>
      </c>
    </row>
    <row r="918" spans="1:6" s="1" customFormat="1" x14ac:dyDescent="0.3">
      <c r="A918" s="2">
        <v>916</v>
      </c>
      <c r="B918" s="2" t="s">
        <v>1924</v>
      </c>
      <c r="C918" s="2" t="s">
        <v>232</v>
      </c>
      <c r="D918" s="2" t="s">
        <v>1435</v>
      </c>
      <c r="E918" s="2" t="s">
        <v>1864</v>
      </c>
      <c r="F918" s="2" t="s">
        <v>1925</v>
      </c>
    </row>
    <row r="919" spans="1:6" s="1" customFormat="1" x14ac:dyDescent="0.3">
      <c r="A919" s="2">
        <v>917</v>
      </c>
      <c r="B919" s="2" t="s">
        <v>1926</v>
      </c>
      <c r="C919" s="2" t="s">
        <v>58</v>
      </c>
      <c r="D919" s="2" t="s">
        <v>1863</v>
      </c>
      <c r="E919" s="2" t="s">
        <v>1864</v>
      </c>
      <c r="F919" s="2" t="s">
        <v>1927</v>
      </c>
    </row>
    <row r="920" spans="1:6" s="1" customFormat="1" x14ac:dyDescent="0.3">
      <c r="A920" s="2">
        <v>918</v>
      </c>
      <c r="B920" s="2" t="s">
        <v>1928</v>
      </c>
      <c r="C920" s="2" t="s">
        <v>55</v>
      </c>
      <c r="D920" s="2" t="s">
        <v>1863</v>
      </c>
      <c r="E920" s="2" t="s">
        <v>1864</v>
      </c>
      <c r="F920" s="2" t="s">
        <v>1929</v>
      </c>
    </row>
    <row r="921" spans="1:6" s="1" customFormat="1" x14ac:dyDescent="0.3">
      <c r="A921" s="2">
        <v>919</v>
      </c>
      <c r="B921" s="2" t="s">
        <v>1930</v>
      </c>
      <c r="C921" s="2" t="s">
        <v>58</v>
      </c>
      <c r="D921" s="2" t="s">
        <v>1863</v>
      </c>
      <c r="E921" s="2" t="s">
        <v>1864</v>
      </c>
      <c r="F921" s="2" t="s">
        <v>1931</v>
      </c>
    </row>
    <row r="922" spans="1:6" s="1" customFormat="1" x14ac:dyDescent="0.3">
      <c r="A922" s="2">
        <v>920</v>
      </c>
      <c r="B922" s="2" t="s">
        <v>1932</v>
      </c>
      <c r="C922" s="2" t="s">
        <v>79</v>
      </c>
      <c r="D922" s="2" t="s">
        <v>1863</v>
      </c>
      <c r="E922" s="2" t="s">
        <v>1864</v>
      </c>
      <c r="F922" s="2" t="s">
        <v>1933</v>
      </c>
    </row>
    <row r="923" spans="1:6" s="1" customFormat="1" x14ac:dyDescent="0.3">
      <c r="A923" s="2">
        <v>921</v>
      </c>
      <c r="B923" s="2" t="s">
        <v>1934</v>
      </c>
      <c r="C923" s="2" t="s">
        <v>58</v>
      </c>
      <c r="D923" s="2" t="s">
        <v>1863</v>
      </c>
      <c r="E923" s="2" t="s">
        <v>1864</v>
      </c>
      <c r="F923" s="2" t="s">
        <v>1935</v>
      </c>
    </row>
    <row r="924" spans="1:6" s="1" customFormat="1" x14ac:dyDescent="0.3">
      <c r="A924" s="2">
        <v>922</v>
      </c>
      <c r="B924" s="2" t="s">
        <v>1936</v>
      </c>
      <c r="C924" s="2" t="s">
        <v>73</v>
      </c>
      <c r="D924" s="2" t="s">
        <v>1863</v>
      </c>
      <c r="E924" s="2" t="s">
        <v>1864</v>
      </c>
      <c r="F924" s="2" t="s">
        <v>1937</v>
      </c>
    </row>
    <row r="925" spans="1:6" s="1" customFormat="1" x14ac:dyDescent="0.3">
      <c r="A925" s="2">
        <v>923</v>
      </c>
      <c r="B925" s="2" t="s">
        <v>1938</v>
      </c>
      <c r="C925" s="2" t="s">
        <v>76</v>
      </c>
      <c r="D925" s="2" t="s">
        <v>1863</v>
      </c>
      <c r="E925" s="2" t="s">
        <v>1864</v>
      </c>
      <c r="F925" s="2" t="s">
        <v>1939</v>
      </c>
    </row>
    <row r="926" spans="1:6" s="1" customFormat="1" x14ac:dyDescent="0.3">
      <c r="A926" s="2">
        <v>924</v>
      </c>
      <c r="B926" s="2" t="s">
        <v>1940</v>
      </c>
      <c r="C926" s="2" t="s">
        <v>55</v>
      </c>
      <c r="D926" s="2" t="s">
        <v>1435</v>
      </c>
      <c r="E926" s="2" t="s">
        <v>1864</v>
      </c>
      <c r="F926" s="2" t="s">
        <v>1941</v>
      </c>
    </row>
    <row r="927" spans="1:6" s="1" customFormat="1" x14ac:dyDescent="0.3">
      <c r="A927" s="2">
        <v>925</v>
      </c>
      <c r="B927" s="2" t="s">
        <v>1942</v>
      </c>
      <c r="C927" s="2" t="s">
        <v>55</v>
      </c>
      <c r="D927" s="2" t="s">
        <v>1435</v>
      </c>
      <c r="E927" s="2" t="s">
        <v>1864</v>
      </c>
      <c r="F927" s="2" t="s">
        <v>1943</v>
      </c>
    </row>
    <row r="928" spans="1:6" s="1" customFormat="1" x14ac:dyDescent="0.3">
      <c r="A928" s="2">
        <v>926</v>
      </c>
      <c r="B928" s="2" t="s">
        <v>1944</v>
      </c>
      <c r="C928" s="2" t="s">
        <v>58</v>
      </c>
      <c r="D928" s="2" t="s">
        <v>1435</v>
      </c>
      <c r="E928" s="2" t="s">
        <v>1864</v>
      </c>
      <c r="F928" s="2" t="s">
        <v>1945</v>
      </c>
    </row>
    <row r="929" spans="1:6" s="1" customFormat="1" x14ac:dyDescent="0.3">
      <c r="A929" s="2">
        <v>927</v>
      </c>
      <c r="B929" s="2" t="s">
        <v>1946</v>
      </c>
      <c r="C929" s="2" t="s">
        <v>165</v>
      </c>
      <c r="D929" s="2" t="s">
        <v>1863</v>
      </c>
      <c r="E929" s="2" t="s">
        <v>1864</v>
      </c>
      <c r="F929" s="2" t="s">
        <v>1947</v>
      </c>
    </row>
    <row r="930" spans="1:6" s="1" customFormat="1" x14ac:dyDescent="0.3">
      <c r="A930" s="2">
        <v>928</v>
      </c>
      <c r="B930" s="2" t="s">
        <v>1948</v>
      </c>
      <c r="C930" s="2" t="s">
        <v>8</v>
      </c>
      <c r="D930" s="2" t="s">
        <v>1863</v>
      </c>
      <c r="E930" s="2" t="s">
        <v>1864</v>
      </c>
      <c r="F930" s="2" t="s">
        <v>1949</v>
      </c>
    </row>
    <row r="931" spans="1:6" s="1" customFormat="1" x14ac:dyDescent="0.3">
      <c r="A931" s="2">
        <v>929</v>
      </c>
      <c r="B931" s="2" t="s">
        <v>1950</v>
      </c>
      <c r="C931" s="2" t="s">
        <v>55</v>
      </c>
      <c r="D931" s="2" t="s">
        <v>1435</v>
      </c>
      <c r="E931" s="2" t="s">
        <v>1864</v>
      </c>
      <c r="F931" s="2" t="s">
        <v>1951</v>
      </c>
    </row>
    <row r="932" spans="1:6" s="1" customFormat="1" x14ac:dyDescent="0.3">
      <c r="A932" s="2">
        <v>930</v>
      </c>
      <c r="B932" s="2" t="s">
        <v>1952</v>
      </c>
      <c r="C932" s="2" t="s">
        <v>55</v>
      </c>
      <c r="D932" s="2" t="s">
        <v>1435</v>
      </c>
      <c r="E932" s="2" t="s">
        <v>1864</v>
      </c>
      <c r="F932" s="2" t="s">
        <v>1953</v>
      </c>
    </row>
    <row r="933" spans="1:6" s="1" customFormat="1" x14ac:dyDescent="0.3">
      <c r="A933" s="2">
        <v>931</v>
      </c>
      <c r="B933" s="2" t="s">
        <v>1954</v>
      </c>
      <c r="C933" s="2" t="s">
        <v>55</v>
      </c>
      <c r="D933" s="2" t="s">
        <v>1435</v>
      </c>
      <c r="E933" s="2" t="s">
        <v>1864</v>
      </c>
      <c r="F933" s="2" t="s">
        <v>1955</v>
      </c>
    </row>
    <row r="934" spans="1:6" s="1" customFormat="1" x14ac:dyDescent="0.3">
      <c r="A934" s="2">
        <v>932</v>
      </c>
      <c r="B934" s="2" t="s">
        <v>1956</v>
      </c>
      <c r="C934" s="2" t="s">
        <v>55</v>
      </c>
      <c r="D934" s="2" t="s">
        <v>1435</v>
      </c>
      <c r="E934" s="2" t="s">
        <v>1864</v>
      </c>
      <c r="F934" s="2" t="s">
        <v>1957</v>
      </c>
    </row>
    <row r="935" spans="1:6" s="1" customFormat="1" x14ac:dyDescent="0.3">
      <c r="A935" s="2">
        <v>933</v>
      </c>
      <c r="B935" s="2" t="s">
        <v>1958</v>
      </c>
      <c r="C935" s="2" t="s">
        <v>8</v>
      </c>
      <c r="D935" s="2" t="s">
        <v>1435</v>
      </c>
      <c r="E935" s="2" t="s">
        <v>1864</v>
      </c>
      <c r="F935" s="2" t="s">
        <v>1959</v>
      </c>
    </row>
    <row r="936" spans="1:6" s="1" customFormat="1" x14ac:dyDescent="0.3">
      <c r="A936" s="2">
        <v>934</v>
      </c>
      <c r="B936" s="2" t="s">
        <v>1960</v>
      </c>
      <c r="C936" s="2" t="s">
        <v>76</v>
      </c>
      <c r="D936" s="2" t="s">
        <v>1435</v>
      </c>
      <c r="E936" s="2" t="s">
        <v>1864</v>
      </c>
      <c r="F936" s="2" t="s">
        <v>1961</v>
      </c>
    </row>
    <row r="937" spans="1:6" s="1" customFormat="1" x14ac:dyDescent="0.3">
      <c r="A937" s="2">
        <v>935</v>
      </c>
      <c r="B937" s="2" t="s">
        <v>1962</v>
      </c>
      <c r="C937" s="2" t="s">
        <v>58</v>
      </c>
      <c r="D937" s="2" t="s">
        <v>1863</v>
      </c>
      <c r="E937" s="2" t="s">
        <v>1864</v>
      </c>
      <c r="F937" s="2" t="s">
        <v>1963</v>
      </c>
    </row>
    <row r="938" spans="1:6" s="1" customFormat="1" x14ac:dyDescent="0.3">
      <c r="A938" s="2">
        <v>936</v>
      </c>
      <c r="B938" s="2" t="s">
        <v>1964</v>
      </c>
      <c r="C938" s="2" t="s">
        <v>67</v>
      </c>
      <c r="D938" s="2" t="s">
        <v>1863</v>
      </c>
      <c r="E938" s="2" t="s">
        <v>1864</v>
      </c>
      <c r="F938" s="2" t="s">
        <v>1965</v>
      </c>
    </row>
    <row r="939" spans="1:6" s="1" customFormat="1" x14ac:dyDescent="0.3">
      <c r="A939" s="2">
        <v>937</v>
      </c>
      <c r="B939" s="2" t="s">
        <v>1966</v>
      </c>
      <c r="C939" s="2" t="s">
        <v>55</v>
      </c>
      <c r="D939" s="2" t="s">
        <v>1863</v>
      </c>
      <c r="E939" s="2" t="s">
        <v>1864</v>
      </c>
      <c r="F939" s="2" t="s">
        <v>1967</v>
      </c>
    </row>
    <row r="940" spans="1:6" s="1" customFormat="1" x14ac:dyDescent="0.3">
      <c r="A940" s="2">
        <v>938</v>
      </c>
      <c r="B940" s="2" t="s">
        <v>1968</v>
      </c>
      <c r="C940" s="2" t="s">
        <v>55</v>
      </c>
      <c r="D940" s="2" t="s">
        <v>1863</v>
      </c>
      <c r="E940" s="2" t="s">
        <v>1864</v>
      </c>
      <c r="F940" s="2" t="s">
        <v>1969</v>
      </c>
    </row>
    <row r="941" spans="1:6" s="1" customFormat="1" x14ac:dyDescent="0.3">
      <c r="A941" s="2">
        <v>939</v>
      </c>
      <c r="B941" s="2" t="s">
        <v>1970</v>
      </c>
      <c r="C941" s="2" t="s">
        <v>55</v>
      </c>
      <c r="D941" s="2" t="s">
        <v>1863</v>
      </c>
      <c r="E941" s="2" t="s">
        <v>1864</v>
      </c>
      <c r="F941" s="2" t="s">
        <v>1971</v>
      </c>
    </row>
    <row r="942" spans="1:6" s="1" customFormat="1" x14ac:dyDescent="0.3">
      <c r="A942" s="2">
        <v>940</v>
      </c>
      <c r="B942" s="2" t="s">
        <v>1972</v>
      </c>
      <c r="C942" s="2" t="s">
        <v>55</v>
      </c>
      <c r="D942" s="2" t="s">
        <v>1863</v>
      </c>
      <c r="E942" s="2" t="s">
        <v>1864</v>
      </c>
      <c r="F942" s="2" t="s">
        <v>1973</v>
      </c>
    </row>
    <row r="943" spans="1:6" s="1" customFormat="1" x14ac:dyDescent="0.3">
      <c r="A943" s="2">
        <v>941</v>
      </c>
      <c r="B943" s="2" t="s">
        <v>1974</v>
      </c>
      <c r="C943" s="2" t="s">
        <v>55</v>
      </c>
      <c r="D943" s="2" t="s">
        <v>1863</v>
      </c>
      <c r="E943" s="2" t="s">
        <v>1864</v>
      </c>
      <c r="F943" s="2" t="s">
        <v>1975</v>
      </c>
    </row>
    <row r="944" spans="1:6" s="1" customFormat="1" x14ac:dyDescent="0.3">
      <c r="A944" s="2">
        <v>942</v>
      </c>
      <c r="B944" s="2" t="s">
        <v>1976</v>
      </c>
      <c r="C944" s="2" t="s">
        <v>55</v>
      </c>
      <c r="D944" s="2" t="s">
        <v>1435</v>
      </c>
      <c r="E944" s="2" t="s">
        <v>1864</v>
      </c>
      <c r="F944" s="2" t="s">
        <v>1977</v>
      </c>
    </row>
    <row r="945" spans="1:6" s="1" customFormat="1" x14ac:dyDescent="0.3">
      <c r="A945" s="2">
        <v>943</v>
      </c>
      <c r="B945" s="2" t="s">
        <v>1978</v>
      </c>
      <c r="C945" s="2" t="s">
        <v>58</v>
      </c>
      <c r="D945" s="2" t="s">
        <v>1435</v>
      </c>
      <c r="E945" s="2" t="s">
        <v>1864</v>
      </c>
      <c r="F945" s="2" t="s">
        <v>1979</v>
      </c>
    </row>
    <row r="946" spans="1:6" s="1" customFormat="1" x14ac:dyDescent="0.3">
      <c r="A946" s="2">
        <v>944</v>
      </c>
      <c r="B946" s="2" t="s">
        <v>1980</v>
      </c>
      <c r="C946" s="2" t="s">
        <v>55</v>
      </c>
      <c r="D946" s="2" t="s">
        <v>1435</v>
      </c>
      <c r="E946" s="2" t="s">
        <v>1864</v>
      </c>
      <c r="F946" s="2" t="s">
        <v>1981</v>
      </c>
    </row>
    <row r="947" spans="1:6" s="1" customFormat="1" x14ac:dyDescent="0.3">
      <c r="A947" s="2">
        <v>945</v>
      </c>
      <c r="B947" s="2" t="s">
        <v>1982</v>
      </c>
      <c r="C947" s="2" t="s">
        <v>55</v>
      </c>
      <c r="D947" s="2" t="s">
        <v>1435</v>
      </c>
      <c r="E947" s="2" t="s">
        <v>1864</v>
      </c>
      <c r="F947" s="2" t="s">
        <v>1983</v>
      </c>
    </row>
    <row r="948" spans="1:6" s="1" customFormat="1" x14ac:dyDescent="0.3">
      <c r="A948" s="2">
        <v>946</v>
      </c>
      <c r="B948" s="2" t="s">
        <v>1984</v>
      </c>
      <c r="C948" s="2" t="s">
        <v>8</v>
      </c>
      <c r="D948" s="2" t="s">
        <v>1435</v>
      </c>
      <c r="E948" s="2" t="s">
        <v>1864</v>
      </c>
      <c r="F948" s="2" t="s">
        <v>1985</v>
      </c>
    </row>
    <row r="949" spans="1:6" s="1" customFormat="1" x14ac:dyDescent="0.3">
      <c r="A949" s="2">
        <v>947</v>
      </c>
      <c r="B949" s="2" t="s">
        <v>1986</v>
      </c>
      <c r="C949" s="2" t="s">
        <v>795</v>
      </c>
      <c r="D949" s="2" t="s">
        <v>1604</v>
      </c>
      <c r="E949" s="2" t="s">
        <v>1987</v>
      </c>
      <c r="F949" s="2" t="s">
        <v>1988</v>
      </c>
    </row>
    <row r="950" spans="1:6" s="1" customFormat="1" x14ac:dyDescent="0.3">
      <c r="A950" s="2">
        <v>948</v>
      </c>
      <c r="B950" s="2" t="s">
        <v>1989</v>
      </c>
      <c r="C950" s="2" t="s">
        <v>795</v>
      </c>
      <c r="D950" s="2" t="s">
        <v>1435</v>
      </c>
      <c r="E950" s="2" t="s">
        <v>1987</v>
      </c>
      <c r="F950" s="2" t="s">
        <v>1990</v>
      </c>
    </row>
    <row r="951" spans="1:6" s="1" customFormat="1" x14ac:dyDescent="0.3">
      <c r="A951" s="2">
        <v>949</v>
      </c>
      <c r="B951" s="2" t="s">
        <v>1991</v>
      </c>
      <c r="C951" s="2" t="s">
        <v>795</v>
      </c>
      <c r="D951" s="2" t="s">
        <v>1435</v>
      </c>
      <c r="E951" s="2" t="s">
        <v>1987</v>
      </c>
      <c r="F951" s="2" t="s">
        <v>1992</v>
      </c>
    </row>
    <row r="952" spans="1:6" s="1" customFormat="1" x14ac:dyDescent="0.3">
      <c r="A952" s="2">
        <v>950</v>
      </c>
      <c r="B952" s="2" t="s">
        <v>1993</v>
      </c>
      <c r="C952" s="2" t="s">
        <v>795</v>
      </c>
      <c r="D952" s="2" t="s">
        <v>1994</v>
      </c>
      <c r="E952" s="2" t="s">
        <v>1995</v>
      </c>
      <c r="F952" s="2" t="s">
        <v>1996</v>
      </c>
    </row>
    <row r="953" spans="1:6" s="1" customFormat="1" x14ac:dyDescent="0.3">
      <c r="A953" s="2">
        <v>951</v>
      </c>
      <c r="B953" s="2" t="s">
        <v>1997</v>
      </c>
      <c r="C953" s="2" t="s">
        <v>1998</v>
      </c>
      <c r="D953" s="2" t="s">
        <v>1994</v>
      </c>
      <c r="E953" s="2" t="s">
        <v>1995</v>
      </c>
      <c r="F953" s="2" t="s">
        <v>1999</v>
      </c>
    </row>
    <row r="954" spans="1:6" s="1" customFormat="1" x14ac:dyDescent="0.3">
      <c r="A954" s="2">
        <v>952</v>
      </c>
      <c r="B954" s="2" t="s">
        <v>2000</v>
      </c>
      <c r="C954" s="2" t="s">
        <v>55</v>
      </c>
      <c r="D954" s="2" t="s">
        <v>2001</v>
      </c>
      <c r="E954" s="2" t="s">
        <v>2002</v>
      </c>
      <c r="F954" s="2" t="s">
        <v>2003</v>
      </c>
    </row>
    <row r="955" spans="1:6" s="1" customFormat="1" x14ac:dyDescent="0.3">
      <c r="A955" s="2">
        <v>953</v>
      </c>
      <c r="B955" s="2" t="s">
        <v>2004</v>
      </c>
      <c r="C955" s="2" t="s">
        <v>55</v>
      </c>
      <c r="D955" s="2" t="s">
        <v>2001</v>
      </c>
      <c r="E955" s="2" t="s">
        <v>2002</v>
      </c>
      <c r="F955" s="2" t="s">
        <v>2005</v>
      </c>
    </row>
    <row r="956" spans="1:6" s="1" customFormat="1" x14ac:dyDescent="0.3">
      <c r="A956" s="2">
        <v>954</v>
      </c>
      <c r="B956" s="2" t="s">
        <v>2006</v>
      </c>
      <c r="C956" s="2" t="s">
        <v>55</v>
      </c>
      <c r="D956" s="2" t="s">
        <v>2001</v>
      </c>
      <c r="E956" s="2" t="s">
        <v>2002</v>
      </c>
      <c r="F956" s="2" t="s">
        <v>2007</v>
      </c>
    </row>
    <row r="957" spans="1:6" s="1" customFormat="1" x14ac:dyDescent="0.3">
      <c r="A957" s="2">
        <v>955</v>
      </c>
      <c r="B957" s="2" t="s">
        <v>2008</v>
      </c>
      <c r="C957" s="2" t="s">
        <v>55</v>
      </c>
      <c r="D957" s="2" t="s">
        <v>2001</v>
      </c>
      <c r="E957" s="2" t="s">
        <v>2002</v>
      </c>
      <c r="F957" s="2" t="s">
        <v>2009</v>
      </c>
    </row>
    <row r="958" spans="1:6" s="1" customFormat="1" x14ac:dyDescent="0.3">
      <c r="A958" s="2">
        <v>956</v>
      </c>
      <c r="B958" s="2" t="s">
        <v>2010</v>
      </c>
      <c r="C958" s="2" t="s">
        <v>55</v>
      </c>
      <c r="D958" s="2" t="s">
        <v>2001</v>
      </c>
      <c r="E958" s="2" t="s">
        <v>2002</v>
      </c>
      <c r="F958" s="2" t="s">
        <v>2011</v>
      </c>
    </row>
    <row r="959" spans="1:6" s="1" customFormat="1" x14ac:dyDescent="0.3">
      <c r="A959" s="2">
        <v>957</v>
      </c>
      <c r="B959" s="2" t="s">
        <v>2012</v>
      </c>
      <c r="C959" s="2" t="s">
        <v>55</v>
      </c>
      <c r="D959" s="2" t="s">
        <v>2001</v>
      </c>
      <c r="E959" s="2" t="s">
        <v>2002</v>
      </c>
      <c r="F959" s="2" t="s">
        <v>2013</v>
      </c>
    </row>
    <row r="960" spans="1:6" s="1" customFormat="1" x14ac:dyDescent="0.3">
      <c r="A960" s="2">
        <v>958</v>
      </c>
      <c r="B960" s="2" t="s">
        <v>2014</v>
      </c>
      <c r="C960" s="2" t="s">
        <v>55</v>
      </c>
      <c r="D960" s="2" t="s">
        <v>2001</v>
      </c>
      <c r="E960" s="2" t="s">
        <v>2002</v>
      </c>
      <c r="F960" s="2" t="s">
        <v>2015</v>
      </c>
    </row>
    <row r="961" spans="1:6" s="1" customFormat="1" x14ac:dyDescent="0.3">
      <c r="A961" s="2">
        <v>959</v>
      </c>
      <c r="B961" s="2" t="s">
        <v>2016</v>
      </c>
      <c r="C961" s="2" t="s">
        <v>58</v>
      </c>
      <c r="D961" s="2" t="s">
        <v>2017</v>
      </c>
      <c r="E961" s="2" t="s">
        <v>2018</v>
      </c>
      <c r="F961" s="2" t="s">
        <v>2019</v>
      </c>
    </row>
    <row r="962" spans="1:6" s="1" customFormat="1" x14ac:dyDescent="0.3">
      <c r="A962" s="2">
        <v>960</v>
      </c>
      <c r="B962" s="2" t="s">
        <v>2020</v>
      </c>
      <c r="C962" s="2" t="s">
        <v>58</v>
      </c>
      <c r="D962" s="2" t="s">
        <v>2017</v>
      </c>
      <c r="E962" s="2" t="s">
        <v>2018</v>
      </c>
      <c r="F962" s="2" t="s">
        <v>2021</v>
      </c>
    </row>
    <row r="963" spans="1:6" s="1" customFormat="1" x14ac:dyDescent="0.3">
      <c r="A963" s="2">
        <v>961</v>
      </c>
      <c r="B963" s="2" t="s">
        <v>2022</v>
      </c>
      <c r="C963" s="2" t="s">
        <v>58</v>
      </c>
      <c r="D963" s="2" t="s">
        <v>2017</v>
      </c>
      <c r="E963" s="2" t="s">
        <v>2018</v>
      </c>
      <c r="F963" s="2" t="s">
        <v>2023</v>
      </c>
    </row>
    <row r="964" spans="1:6" s="1" customFormat="1" x14ac:dyDescent="0.3">
      <c r="A964" s="2">
        <v>962</v>
      </c>
      <c r="B964" s="2" t="s">
        <v>2024</v>
      </c>
      <c r="C964" s="2" t="s">
        <v>58</v>
      </c>
      <c r="D964" s="2" t="s">
        <v>2017</v>
      </c>
      <c r="E964" s="2" t="s">
        <v>2018</v>
      </c>
      <c r="F964" s="2" t="s">
        <v>2025</v>
      </c>
    </row>
    <row r="965" spans="1:6" s="1" customFormat="1" x14ac:dyDescent="0.3">
      <c r="A965" s="2">
        <v>963</v>
      </c>
      <c r="B965" s="2" t="s">
        <v>2026</v>
      </c>
      <c r="C965" s="2" t="s">
        <v>58</v>
      </c>
      <c r="D965" s="2" t="s">
        <v>2017</v>
      </c>
      <c r="E965" s="2" t="s">
        <v>2018</v>
      </c>
      <c r="F965" s="2" t="s">
        <v>2027</v>
      </c>
    </row>
    <row r="966" spans="1:6" s="1" customFormat="1" x14ac:dyDescent="0.3">
      <c r="A966" s="2">
        <v>964</v>
      </c>
      <c r="B966" s="2" t="s">
        <v>2028</v>
      </c>
      <c r="C966" s="2" t="s">
        <v>58</v>
      </c>
      <c r="D966" s="2" t="s">
        <v>2017</v>
      </c>
      <c r="E966" s="2" t="s">
        <v>2018</v>
      </c>
      <c r="F966" s="2" t="s">
        <v>2029</v>
      </c>
    </row>
    <row r="967" spans="1:6" s="1" customFormat="1" x14ac:dyDescent="0.3">
      <c r="A967" s="2">
        <v>965</v>
      </c>
      <c r="B967" s="2" t="s">
        <v>2030</v>
      </c>
      <c r="C967" s="2" t="s">
        <v>79</v>
      </c>
      <c r="D967" s="2" t="s">
        <v>2017</v>
      </c>
      <c r="E967" s="2" t="s">
        <v>2018</v>
      </c>
      <c r="F967" s="2" t="s">
        <v>2031</v>
      </c>
    </row>
    <row r="968" spans="1:6" s="1" customFormat="1" x14ac:dyDescent="0.3">
      <c r="A968" s="2">
        <v>966</v>
      </c>
      <c r="B968" s="2" t="s">
        <v>2032</v>
      </c>
      <c r="C968" s="2" t="s">
        <v>79</v>
      </c>
      <c r="D968" s="2" t="s">
        <v>2017</v>
      </c>
      <c r="E968" s="2" t="s">
        <v>2018</v>
      </c>
      <c r="F968" s="2" t="s">
        <v>2033</v>
      </c>
    </row>
    <row r="969" spans="1:6" s="1" customFormat="1" x14ac:dyDescent="0.3">
      <c r="A969" s="2">
        <v>967</v>
      </c>
      <c r="B969" s="2" t="s">
        <v>2034</v>
      </c>
      <c r="C969" s="2" t="s">
        <v>79</v>
      </c>
      <c r="D969" s="2" t="s">
        <v>2017</v>
      </c>
      <c r="E969" s="2" t="s">
        <v>2018</v>
      </c>
      <c r="F969" s="2" t="s">
        <v>2035</v>
      </c>
    </row>
    <row r="970" spans="1:6" s="1" customFormat="1" x14ac:dyDescent="0.3">
      <c r="A970" s="2">
        <v>968</v>
      </c>
      <c r="B970" s="2" t="s">
        <v>2036</v>
      </c>
      <c r="C970" s="2" t="s">
        <v>79</v>
      </c>
      <c r="D970" s="2" t="s">
        <v>2017</v>
      </c>
      <c r="E970" s="2" t="s">
        <v>2018</v>
      </c>
      <c r="F970" s="2" t="s">
        <v>2037</v>
      </c>
    </row>
    <row r="971" spans="1:6" s="1" customFormat="1" x14ac:dyDescent="0.3">
      <c r="A971" s="2">
        <v>969</v>
      </c>
      <c r="B971" s="2" t="s">
        <v>2038</v>
      </c>
      <c r="C971" s="2" t="s">
        <v>58</v>
      </c>
      <c r="D971" s="2" t="s">
        <v>2017</v>
      </c>
      <c r="E971" s="2" t="s">
        <v>2018</v>
      </c>
      <c r="F971" s="2" t="s">
        <v>2039</v>
      </c>
    </row>
    <row r="972" spans="1:6" s="1" customFormat="1" x14ac:dyDescent="0.3">
      <c r="A972" s="2">
        <v>970</v>
      </c>
      <c r="B972" s="2" t="s">
        <v>2040</v>
      </c>
      <c r="C972" s="2" t="s">
        <v>58</v>
      </c>
      <c r="D972" s="2" t="s">
        <v>2017</v>
      </c>
      <c r="E972" s="2" t="s">
        <v>2018</v>
      </c>
      <c r="F972" s="2" t="s">
        <v>2041</v>
      </c>
    </row>
    <row r="973" spans="1:6" s="1" customFormat="1" x14ac:dyDescent="0.3">
      <c r="A973" s="2">
        <v>971</v>
      </c>
      <c r="B973" s="2" t="s">
        <v>2042</v>
      </c>
      <c r="C973" s="2" t="s">
        <v>58</v>
      </c>
      <c r="D973" s="2" t="s">
        <v>2017</v>
      </c>
      <c r="E973" s="2" t="s">
        <v>2018</v>
      </c>
      <c r="F973" s="2" t="s">
        <v>2043</v>
      </c>
    </row>
    <row r="974" spans="1:6" s="1" customFormat="1" x14ac:dyDescent="0.3">
      <c r="A974" s="2">
        <v>972</v>
      </c>
      <c r="B974" s="2" t="s">
        <v>2044</v>
      </c>
      <c r="C974" s="2" t="s">
        <v>58</v>
      </c>
      <c r="D974" s="2" t="s">
        <v>2017</v>
      </c>
      <c r="E974" s="2" t="s">
        <v>2018</v>
      </c>
      <c r="F974" s="2" t="s">
        <v>2045</v>
      </c>
    </row>
    <row r="975" spans="1:6" s="1" customFormat="1" x14ac:dyDescent="0.3">
      <c r="A975" s="2">
        <v>973</v>
      </c>
      <c r="B975" s="2" t="s">
        <v>2046</v>
      </c>
      <c r="C975" s="2" t="s">
        <v>58</v>
      </c>
      <c r="D975" s="2" t="s">
        <v>2017</v>
      </c>
      <c r="E975" s="2" t="s">
        <v>2018</v>
      </c>
      <c r="F975" s="2" t="s">
        <v>2047</v>
      </c>
    </row>
    <row r="976" spans="1:6" s="1" customFormat="1" x14ac:dyDescent="0.3">
      <c r="A976" s="2">
        <v>974</v>
      </c>
      <c r="B976" s="2" t="s">
        <v>2048</v>
      </c>
      <c r="C976" s="2" t="s">
        <v>58</v>
      </c>
      <c r="D976" s="2" t="s">
        <v>2017</v>
      </c>
      <c r="E976" s="2" t="s">
        <v>2018</v>
      </c>
      <c r="F976" s="2" t="s">
        <v>2049</v>
      </c>
    </row>
    <row r="977" spans="1:6" s="1" customFormat="1" x14ac:dyDescent="0.3">
      <c r="A977" s="2">
        <v>975</v>
      </c>
      <c r="B977" s="2" t="s">
        <v>2050</v>
      </c>
      <c r="C977" s="2" t="s">
        <v>58</v>
      </c>
      <c r="D977" s="2" t="s">
        <v>2017</v>
      </c>
      <c r="E977" s="2" t="s">
        <v>2018</v>
      </c>
      <c r="F977" s="2" t="s">
        <v>2051</v>
      </c>
    </row>
    <row r="978" spans="1:6" s="1" customFormat="1" x14ac:dyDescent="0.3">
      <c r="A978" s="2">
        <v>976</v>
      </c>
      <c r="B978" s="2" t="s">
        <v>2052</v>
      </c>
      <c r="C978" s="2" t="s">
        <v>58</v>
      </c>
      <c r="D978" s="2" t="s">
        <v>2017</v>
      </c>
      <c r="E978" s="2" t="s">
        <v>2018</v>
      </c>
      <c r="F978" s="2" t="s">
        <v>2053</v>
      </c>
    </row>
    <row r="979" spans="1:6" s="1" customFormat="1" x14ac:dyDescent="0.3">
      <c r="A979" s="2">
        <v>977</v>
      </c>
      <c r="B979" s="2" t="s">
        <v>2054</v>
      </c>
      <c r="C979" s="2" t="s">
        <v>79</v>
      </c>
      <c r="D979" s="2" t="s">
        <v>2017</v>
      </c>
      <c r="E979" s="2" t="s">
        <v>2018</v>
      </c>
      <c r="F979" s="2" t="s">
        <v>2055</v>
      </c>
    </row>
    <row r="980" spans="1:6" s="1" customFormat="1" x14ac:dyDescent="0.3">
      <c r="A980" s="2">
        <v>978</v>
      </c>
      <c r="B980" s="2" t="s">
        <v>2056</v>
      </c>
      <c r="C980" s="2" t="s">
        <v>79</v>
      </c>
      <c r="D980" s="2" t="s">
        <v>2017</v>
      </c>
      <c r="E980" s="2" t="s">
        <v>2018</v>
      </c>
      <c r="F980" s="2" t="s">
        <v>2057</v>
      </c>
    </row>
    <row r="981" spans="1:6" s="1" customFormat="1" x14ac:dyDescent="0.3">
      <c r="A981" s="2">
        <v>979</v>
      </c>
      <c r="B981" s="2" t="s">
        <v>2058</v>
      </c>
      <c r="C981" s="2" t="s">
        <v>58</v>
      </c>
      <c r="D981" s="2" t="s">
        <v>2017</v>
      </c>
      <c r="E981" s="2" t="s">
        <v>2018</v>
      </c>
      <c r="F981" s="2" t="s">
        <v>2059</v>
      </c>
    </row>
  </sheetData>
  <autoFilter ref="A2:I981" xr:uid="{00000000-0009-0000-0000-000000000000}"/>
  <sortState xmlns:xlrd2="http://schemas.microsoft.com/office/spreadsheetml/2017/richdata2" ref="A3:F981">
    <sortCondition ref="E3"/>
  </sortState>
  <mergeCells count="1">
    <mergeCell ref="A1:F1"/>
  </mergeCells>
  <phoneticPr fontId="7" type="noConversion"/>
  <conditionalFormatting sqref="B4">
    <cfRule type="duplicateValues" dxfId="1957" priority="978"/>
    <cfRule type="duplicateValues" dxfId="1956" priority="1956"/>
  </conditionalFormatting>
  <conditionalFormatting sqref="B5">
    <cfRule type="duplicateValues" dxfId="1955" priority="977"/>
    <cfRule type="duplicateValues" dxfId="1954" priority="1955"/>
  </conditionalFormatting>
  <conditionalFormatting sqref="B6">
    <cfRule type="duplicateValues" dxfId="1953" priority="976"/>
    <cfRule type="duplicateValues" dxfId="1952" priority="1954"/>
  </conditionalFormatting>
  <conditionalFormatting sqref="B7">
    <cfRule type="duplicateValues" dxfId="1951" priority="975"/>
    <cfRule type="duplicateValues" dxfId="1950" priority="1953"/>
  </conditionalFormatting>
  <conditionalFormatting sqref="B8">
    <cfRule type="duplicateValues" dxfId="1949" priority="974"/>
    <cfRule type="duplicateValues" dxfId="1948" priority="1952"/>
  </conditionalFormatting>
  <conditionalFormatting sqref="B9">
    <cfRule type="duplicateValues" dxfId="1947" priority="973"/>
    <cfRule type="duplicateValues" dxfId="1946" priority="1951"/>
  </conditionalFormatting>
  <conditionalFormatting sqref="B10">
    <cfRule type="duplicateValues" dxfId="1945" priority="972"/>
    <cfRule type="duplicateValues" dxfId="1944" priority="1950"/>
  </conditionalFormatting>
  <conditionalFormatting sqref="B11">
    <cfRule type="duplicateValues" dxfId="1943" priority="971"/>
    <cfRule type="duplicateValues" dxfId="1942" priority="1949"/>
  </conditionalFormatting>
  <conditionalFormatting sqref="B12">
    <cfRule type="duplicateValues" dxfId="1941" priority="970"/>
    <cfRule type="duplicateValues" dxfId="1940" priority="1948"/>
  </conditionalFormatting>
  <conditionalFormatting sqref="B13">
    <cfRule type="duplicateValues" dxfId="1939" priority="969"/>
    <cfRule type="duplicateValues" dxfId="1938" priority="1947"/>
  </conditionalFormatting>
  <conditionalFormatting sqref="B14">
    <cfRule type="duplicateValues" dxfId="1937" priority="968"/>
    <cfRule type="duplicateValues" dxfId="1936" priority="1946"/>
  </conditionalFormatting>
  <conditionalFormatting sqref="B15">
    <cfRule type="duplicateValues" dxfId="1935" priority="967"/>
    <cfRule type="duplicateValues" dxfId="1934" priority="1945"/>
  </conditionalFormatting>
  <conditionalFormatting sqref="B16">
    <cfRule type="duplicateValues" dxfId="1933" priority="966"/>
    <cfRule type="duplicateValues" dxfId="1932" priority="1944"/>
  </conditionalFormatting>
  <conditionalFormatting sqref="B17">
    <cfRule type="duplicateValues" dxfId="1931" priority="965"/>
    <cfRule type="duplicateValues" dxfId="1930" priority="1943"/>
  </conditionalFormatting>
  <conditionalFormatting sqref="B18">
    <cfRule type="duplicateValues" dxfId="1929" priority="964"/>
    <cfRule type="duplicateValues" dxfId="1928" priority="1942"/>
  </conditionalFormatting>
  <conditionalFormatting sqref="B19">
    <cfRule type="duplicateValues" dxfId="1927" priority="963"/>
    <cfRule type="duplicateValues" dxfId="1926" priority="1941"/>
  </conditionalFormatting>
  <conditionalFormatting sqref="B20">
    <cfRule type="duplicateValues" dxfId="1925" priority="962"/>
    <cfRule type="duplicateValues" dxfId="1924" priority="1940"/>
  </conditionalFormatting>
  <conditionalFormatting sqref="B21">
    <cfRule type="duplicateValues" dxfId="1923" priority="961"/>
    <cfRule type="duplicateValues" dxfId="1922" priority="1939"/>
  </conditionalFormatting>
  <conditionalFormatting sqref="B22">
    <cfRule type="duplicateValues" dxfId="1921" priority="960"/>
    <cfRule type="duplicateValues" dxfId="1920" priority="1938"/>
  </conditionalFormatting>
  <conditionalFormatting sqref="B23">
    <cfRule type="duplicateValues" dxfId="1919" priority="959"/>
    <cfRule type="duplicateValues" dxfId="1918" priority="1937"/>
  </conditionalFormatting>
  <conditionalFormatting sqref="B24">
    <cfRule type="duplicateValues" dxfId="1917" priority="958"/>
    <cfRule type="duplicateValues" dxfId="1916" priority="1936"/>
  </conditionalFormatting>
  <conditionalFormatting sqref="B25">
    <cfRule type="duplicateValues" dxfId="1915" priority="957"/>
    <cfRule type="duplicateValues" dxfId="1914" priority="1935"/>
  </conditionalFormatting>
  <conditionalFormatting sqref="B26">
    <cfRule type="duplicateValues" dxfId="1913" priority="956"/>
    <cfRule type="duplicateValues" dxfId="1912" priority="1934"/>
  </conditionalFormatting>
  <conditionalFormatting sqref="B27">
    <cfRule type="duplicateValues" dxfId="1911" priority="955"/>
    <cfRule type="duplicateValues" dxfId="1910" priority="1933"/>
  </conditionalFormatting>
  <conditionalFormatting sqref="B28">
    <cfRule type="duplicateValues" dxfId="1909" priority="954"/>
    <cfRule type="duplicateValues" dxfId="1908" priority="1932"/>
  </conditionalFormatting>
  <conditionalFormatting sqref="B29">
    <cfRule type="duplicateValues" dxfId="1907" priority="953"/>
    <cfRule type="duplicateValues" dxfId="1906" priority="1931"/>
  </conditionalFormatting>
  <conditionalFormatting sqref="B30">
    <cfRule type="duplicateValues" dxfId="1905" priority="952"/>
    <cfRule type="duplicateValues" dxfId="1904" priority="1930"/>
  </conditionalFormatting>
  <conditionalFormatting sqref="B31">
    <cfRule type="duplicateValues" dxfId="1903" priority="951"/>
    <cfRule type="duplicateValues" dxfId="1902" priority="1929"/>
  </conditionalFormatting>
  <conditionalFormatting sqref="B32">
    <cfRule type="duplicateValues" dxfId="1901" priority="950"/>
    <cfRule type="duplicateValues" dxfId="1900" priority="1928"/>
  </conditionalFormatting>
  <conditionalFormatting sqref="B33">
    <cfRule type="duplicateValues" dxfId="1899" priority="949"/>
    <cfRule type="duplicateValues" dxfId="1898" priority="1927"/>
  </conditionalFormatting>
  <conditionalFormatting sqref="B34">
    <cfRule type="duplicateValues" dxfId="1897" priority="948"/>
    <cfRule type="duplicateValues" dxfId="1896" priority="1926"/>
  </conditionalFormatting>
  <conditionalFormatting sqref="B35">
    <cfRule type="duplicateValues" dxfId="1895" priority="947"/>
    <cfRule type="duplicateValues" dxfId="1894" priority="1925"/>
  </conditionalFormatting>
  <conditionalFormatting sqref="B36">
    <cfRule type="duplicateValues" dxfId="1893" priority="946"/>
    <cfRule type="duplicateValues" dxfId="1892" priority="1924"/>
  </conditionalFormatting>
  <conditionalFormatting sqref="B37">
    <cfRule type="duplicateValues" dxfId="1891" priority="945"/>
    <cfRule type="duplicateValues" dxfId="1890" priority="1923"/>
  </conditionalFormatting>
  <conditionalFormatting sqref="B38">
    <cfRule type="duplicateValues" dxfId="1889" priority="944"/>
    <cfRule type="duplicateValues" dxfId="1888" priority="1922"/>
  </conditionalFormatting>
  <conditionalFormatting sqref="B39">
    <cfRule type="duplicateValues" dxfId="1887" priority="943"/>
    <cfRule type="duplicateValues" dxfId="1886" priority="1921"/>
  </conditionalFormatting>
  <conditionalFormatting sqref="B40">
    <cfRule type="duplicateValues" dxfId="1885" priority="942"/>
    <cfRule type="duplicateValues" dxfId="1884" priority="1920"/>
  </conditionalFormatting>
  <conditionalFormatting sqref="B41">
    <cfRule type="duplicateValues" dxfId="1883" priority="941"/>
    <cfRule type="duplicateValues" dxfId="1882" priority="1919"/>
  </conditionalFormatting>
  <conditionalFormatting sqref="B42">
    <cfRule type="duplicateValues" dxfId="1881" priority="940"/>
    <cfRule type="duplicateValues" dxfId="1880" priority="1918"/>
  </conditionalFormatting>
  <conditionalFormatting sqref="B43">
    <cfRule type="duplicateValues" dxfId="1879" priority="939"/>
    <cfRule type="duplicateValues" dxfId="1878" priority="1917"/>
  </conditionalFormatting>
  <conditionalFormatting sqref="B44">
    <cfRule type="duplicateValues" dxfId="1877" priority="938"/>
    <cfRule type="duplicateValues" dxfId="1876" priority="1916"/>
  </conditionalFormatting>
  <conditionalFormatting sqref="B45">
    <cfRule type="duplicateValues" dxfId="1875" priority="937"/>
    <cfRule type="duplicateValues" dxfId="1874" priority="1915"/>
  </conditionalFormatting>
  <conditionalFormatting sqref="B46">
    <cfRule type="duplicateValues" dxfId="1873" priority="936"/>
    <cfRule type="duplicateValues" dxfId="1872" priority="1914"/>
  </conditionalFormatting>
  <conditionalFormatting sqref="B47">
    <cfRule type="duplicateValues" dxfId="1871" priority="935"/>
    <cfRule type="duplicateValues" dxfId="1870" priority="1913"/>
  </conditionalFormatting>
  <conditionalFormatting sqref="B48">
    <cfRule type="duplicateValues" dxfId="1869" priority="934"/>
    <cfRule type="duplicateValues" dxfId="1868" priority="1912"/>
  </conditionalFormatting>
  <conditionalFormatting sqref="B49">
    <cfRule type="duplicateValues" dxfId="1867" priority="933"/>
    <cfRule type="duplicateValues" dxfId="1866" priority="1911"/>
  </conditionalFormatting>
  <conditionalFormatting sqref="B50">
    <cfRule type="duplicateValues" dxfId="1865" priority="932"/>
    <cfRule type="duplicateValues" dxfId="1864" priority="1910"/>
  </conditionalFormatting>
  <conditionalFormatting sqref="B51">
    <cfRule type="duplicateValues" dxfId="1863" priority="931"/>
    <cfRule type="duplicateValues" dxfId="1862" priority="1909"/>
  </conditionalFormatting>
  <conditionalFormatting sqref="B52">
    <cfRule type="duplicateValues" dxfId="1861" priority="930"/>
    <cfRule type="duplicateValues" dxfId="1860" priority="1908"/>
  </conditionalFormatting>
  <conditionalFormatting sqref="B53">
    <cfRule type="duplicateValues" dxfId="1859" priority="929"/>
    <cfRule type="duplicateValues" dxfId="1858" priority="1907"/>
  </conditionalFormatting>
  <conditionalFormatting sqref="B54">
    <cfRule type="duplicateValues" dxfId="1857" priority="928"/>
    <cfRule type="duplicateValues" dxfId="1856" priority="1906"/>
  </conditionalFormatting>
  <conditionalFormatting sqref="B55">
    <cfRule type="duplicateValues" dxfId="1855" priority="927"/>
    <cfRule type="duplicateValues" dxfId="1854" priority="1905"/>
  </conditionalFormatting>
  <conditionalFormatting sqref="B56">
    <cfRule type="duplicateValues" dxfId="1853" priority="926"/>
    <cfRule type="duplicateValues" dxfId="1852" priority="1904"/>
  </conditionalFormatting>
  <conditionalFormatting sqref="B57">
    <cfRule type="duplicateValues" dxfId="1851" priority="925"/>
    <cfRule type="duplicateValues" dxfId="1850" priority="1903"/>
  </conditionalFormatting>
  <conditionalFormatting sqref="B58">
    <cfRule type="duplicateValues" dxfId="1849" priority="924"/>
    <cfRule type="duplicateValues" dxfId="1848" priority="1902"/>
  </conditionalFormatting>
  <conditionalFormatting sqref="B59">
    <cfRule type="duplicateValues" dxfId="1847" priority="923"/>
    <cfRule type="duplicateValues" dxfId="1846" priority="1901"/>
  </conditionalFormatting>
  <conditionalFormatting sqref="B60">
    <cfRule type="duplicateValues" dxfId="1845" priority="922"/>
    <cfRule type="duplicateValues" dxfId="1844" priority="1900"/>
  </conditionalFormatting>
  <conditionalFormatting sqref="B61">
    <cfRule type="duplicateValues" dxfId="1843" priority="921"/>
    <cfRule type="duplicateValues" dxfId="1842" priority="1899"/>
  </conditionalFormatting>
  <conditionalFormatting sqref="B62">
    <cfRule type="duplicateValues" dxfId="1841" priority="920"/>
    <cfRule type="duplicateValues" dxfId="1840" priority="1898"/>
  </conditionalFormatting>
  <conditionalFormatting sqref="B63">
    <cfRule type="duplicateValues" dxfId="1839" priority="919"/>
    <cfRule type="duplicateValues" dxfId="1838" priority="1897"/>
  </conditionalFormatting>
  <conditionalFormatting sqref="B64">
    <cfRule type="duplicateValues" dxfId="1837" priority="918"/>
    <cfRule type="duplicateValues" dxfId="1836" priority="1896"/>
  </conditionalFormatting>
  <conditionalFormatting sqref="B65">
    <cfRule type="duplicateValues" dxfId="1835" priority="917"/>
    <cfRule type="duplicateValues" dxfId="1834" priority="1895"/>
  </conditionalFormatting>
  <conditionalFormatting sqref="B66">
    <cfRule type="duplicateValues" dxfId="1833" priority="916"/>
    <cfRule type="duplicateValues" dxfId="1832" priority="1894"/>
  </conditionalFormatting>
  <conditionalFormatting sqref="B67">
    <cfRule type="duplicateValues" dxfId="1831" priority="915"/>
    <cfRule type="duplicateValues" dxfId="1830" priority="1893"/>
  </conditionalFormatting>
  <conditionalFormatting sqref="B68">
    <cfRule type="duplicateValues" dxfId="1829" priority="914"/>
    <cfRule type="duplicateValues" dxfId="1828" priority="1892"/>
  </conditionalFormatting>
  <conditionalFormatting sqref="B69">
    <cfRule type="duplicateValues" dxfId="1827" priority="913"/>
    <cfRule type="duplicateValues" dxfId="1826" priority="1891"/>
  </conditionalFormatting>
  <conditionalFormatting sqref="B70">
    <cfRule type="duplicateValues" dxfId="1825" priority="912"/>
    <cfRule type="duplicateValues" dxfId="1824" priority="1890"/>
  </conditionalFormatting>
  <conditionalFormatting sqref="B71">
    <cfRule type="duplicateValues" dxfId="1823" priority="911"/>
    <cfRule type="duplicateValues" dxfId="1822" priority="1889"/>
  </conditionalFormatting>
  <conditionalFormatting sqref="B72">
    <cfRule type="duplicateValues" dxfId="1821" priority="910"/>
    <cfRule type="duplicateValues" dxfId="1820" priority="1888"/>
  </conditionalFormatting>
  <conditionalFormatting sqref="B73">
    <cfRule type="duplicateValues" dxfId="1819" priority="909"/>
    <cfRule type="duplicateValues" dxfId="1818" priority="1887"/>
  </conditionalFormatting>
  <conditionalFormatting sqref="B74">
    <cfRule type="duplicateValues" dxfId="1817" priority="908"/>
    <cfRule type="duplicateValues" dxfId="1816" priority="1886"/>
  </conditionalFormatting>
  <conditionalFormatting sqref="B75">
    <cfRule type="duplicateValues" dxfId="1815" priority="907"/>
    <cfRule type="duplicateValues" dxfId="1814" priority="1885"/>
  </conditionalFormatting>
  <conditionalFormatting sqref="B76">
    <cfRule type="duplicateValues" dxfId="1813" priority="906"/>
    <cfRule type="duplicateValues" dxfId="1812" priority="1884"/>
  </conditionalFormatting>
  <conditionalFormatting sqref="B77">
    <cfRule type="duplicateValues" dxfId="1811" priority="905"/>
    <cfRule type="duplicateValues" dxfId="1810" priority="1883"/>
  </conditionalFormatting>
  <conditionalFormatting sqref="B78">
    <cfRule type="duplicateValues" dxfId="1809" priority="904"/>
    <cfRule type="duplicateValues" dxfId="1808" priority="1882"/>
  </conditionalFormatting>
  <conditionalFormatting sqref="B79">
    <cfRule type="duplicateValues" dxfId="1807" priority="903"/>
    <cfRule type="duplicateValues" dxfId="1806" priority="1881"/>
  </conditionalFormatting>
  <conditionalFormatting sqref="B80">
    <cfRule type="duplicateValues" dxfId="1805" priority="902"/>
    <cfRule type="duplicateValues" dxfId="1804" priority="1880"/>
  </conditionalFormatting>
  <conditionalFormatting sqref="B81">
    <cfRule type="duplicateValues" dxfId="1803" priority="901"/>
    <cfRule type="duplicateValues" dxfId="1802" priority="1879"/>
  </conditionalFormatting>
  <conditionalFormatting sqref="B82">
    <cfRule type="duplicateValues" dxfId="1801" priority="900"/>
    <cfRule type="duplicateValues" dxfId="1800" priority="1878"/>
  </conditionalFormatting>
  <conditionalFormatting sqref="B83">
    <cfRule type="duplicateValues" dxfId="1799" priority="899"/>
    <cfRule type="duplicateValues" dxfId="1798" priority="1877"/>
  </conditionalFormatting>
  <conditionalFormatting sqref="B84">
    <cfRule type="duplicateValues" dxfId="1797" priority="898"/>
    <cfRule type="duplicateValues" dxfId="1796" priority="1876"/>
  </conditionalFormatting>
  <conditionalFormatting sqref="B85">
    <cfRule type="duplicateValues" dxfId="1795" priority="897"/>
    <cfRule type="duplicateValues" dxfId="1794" priority="1875"/>
  </conditionalFormatting>
  <conditionalFormatting sqref="B86">
    <cfRule type="duplicateValues" dxfId="1793" priority="896"/>
    <cfRule type="duplicateValues" dxfId="1792" priority="1874"/>
  </conditionalFormatting>
  <conditionalFormatting sqref="B87">
    <cfRule type="duplicateValues" dxfId="1791" priority="895"/>
    <cfRule type="duplicateValues" dxfId="1790" priority="1873"/>
  </conditionalFormatting>
  <conditionalFormatting sqref="B88">
    <cfRule type="duplicateValues" dxfId="1789" priority="894"/>
    <cfRule type="duplicateValues" dxfId="1788" priority="1872"/>
  </conditionalFormatting>
  <conditionalFormatting sqref="B89">
    <cfRule type="duplicateValues" dxfId="1787" priority="893"/>
    <cfRule type="duplicateValues" dxfId="1786" priority="1871"/>
  </conditionalFormatting>
  <conditionalFormatting sqref="B90">
    <cfRule type="duplicateValues" dxfId="1785" priority="892"/>
    <cfRule type="duplicateValues" dxfId="1784" priority="1870"/>
  </conditionalFormatting>
  <conditionalFormatting sqref="B91">
    <cfRule type="duplicateValues" dxfId="1783" priority="891"/>
    <cfRule type="duplicateValues" dxfId="1782" priority="1869"/>
  </conditionalFormatting>
  <conditionalFormatting sqref="B92">
    <cfRule type="duplicateValues" dxfId="1781" priority="890"/>
    <cfRule type="duplicateValues" dxfId="1780" priority="1868"/>
  </conditionalFormatting>
  <conditionalFormatting sqref="B93">
    <cfRule type="duplicateValues" dxfId="1779" priority="889"/>
    <cfRule type="duplicateValues" dxfId="1778" priority="1867"/>
  </conditionalFormatting>
  <conditionalFormatting sqref="B94">
    <cfRule type="duplicateValues" dxfId="1777" priority="888"/>
    <cfRule type="duplicateValues" dxfId="1776" priority="1866"/>
  </conditionalFormatting>
  <conditionalFormatting sqref="B95">
    <cfRule type="duplicateValues" dxfId="1775" priority="887"/>
    <cfRule type="duplicateValues" dxfId="1774" priority="1865"/>
  </conditionalFormatting>
  <conditionalFormatting sqref="B96">
    <cfRule type="duplicateValues" dxfId="1773" priority="886"/>
    <cfRule type="duplicateValues" dxfId="1772" priority="1864"/>
  </conditionalFormatting>
  <conditionalFormatting sqref="B97">
    <cfRule type="duplicateValues" dxfId="1771" priority="885"/>
    <cfRule type="duplicateValues" dxfId="1770" priority="1863"/>
  </conditionalFormatting>
  <conditionalFormatting sqref="B98">
    <cfRule type="duplicateValues" dxfId="1769" priority="884"/>
    <cfRule type="duplicateValues" dxfId="1768" priority="1862"/>
  </conditionalFormatting>
  <conditionalFormatting sqref="B99">
    <cfRule type="duplicateValues" dxfId="1767" priority="883"/>
    <cfRule type="duplicateValues" dxfId="1766" priority="1861"/>
  </conditionalFormatting>
  <conditionalFormatting sqref="B100">
    <cfRule type="duplicateValues" dxfId="1765" priority="882"/>
    <cfRule type="duplicateValues" dxfId="1764" priority="1860"/>
  </conditionalFormatting>
  <conditionalFormatting sqref="B101">
    <cfRule type="duplicateValues" dxfId="1763" priority="881"/>
    <cfRule type="duplicateValues" dxfId="1762" priority="1859"/>
  </conditionalFormatting>
  <conditionalFormatting sqref="B102">
    <cfRule type="duplicateValues" dxfId="1761" priority="880"/>
    <cfRule type="duplicateValues" dxfId="1760" priority="1858"/>
  </conditionalFormatting>
  <conditionalFormatting sqref="B103">
    <cfRule type="duplicateValues" dxfId="1759" priority="879"/>
    <cfRule type="duplicateValues" dxfId="1758" priority="1857"/>
  </conditionalFormatting>
  <conditionalFormatting sqref="B104">
    <cfRule type="duplicateValues" dxfId="1757" priority="878"/>
    <cfRule type="duplicateValues" dxfId="1756" priority="1856"/>
  </conditionalFormatting>
  <conditionalFormatting sqref="B105">
    <cfRule type="duplicateValues" dxfId="1755" priority="877"/>
    <cfRule type="duplicateValues" dxfId="1754" priority="1855"/>
  </conditionalFormatting>
  <conditionalFormatting sqref="B106">
    <cfRule type="duplicateValues" dxfId="1753" priority="876"/>
    <cfRule type="duplicateValues" dxfId="1752" priority="1854"/>
  </conditionalFormatting>
  <conditionalFormatting sqref="B107">
    <cfRule type="duplicateValues" dxfId="1751" priority="875"/>
    <cfRule type="duplicateValues" dxfId="1750" priority="1853"/>
  </conditionalFormatting>
  <conditionalFormatting sqref="B108">
    <cfRule type="duplicateValues" dxfId="1749" priority="874"/>
    <cfRule type="duplicateValues" dxfId="1748" priority="1852"/>
  </conditionalFormatting>
  <conditionalFormatting sqref="B109">
    <cfRule type="duplicateValues" dxfId="1747" priority="873"/>
    <cfRule type="duplicateValues" dxfId="1746" priority="1851"/>
  </conditionalFormatting>
  <conditionalFormatting sqref="B110">
    <cfRule type="duplicateValues" dxfId="1745" priority="872"/>
    <cfRule type="duplicateValues" dxfId="1744" priority="1850"/>
  </conditionalFormatting>
  <conditionalFormatting sqref="B111">
    <cfRule type="duplicateValues" dxfId="1743" priority="871"/>
    <cfRule type="duplicateValues" dxfId="1742" priority="1849"/>
  </conditionalFormatting>
  <conditionalFormatting sqref="B112">
    <cfRule type="duplicateValues" dxfId="1741" priority="870"/>
    <cfRule type="duplicateValues" dxfId="1740" priority="1848"/>
  </conditionalFormatting>
  <conditionalFormatting sqref="B113">
    <cfRule type="duplicateValues" dxfId="1739" priority="869"/>
    <cfRule type="duplicateValues" dxfId="1738" priority="1847"/>
  </conditionalFormatting>
  <conditionalFormatting sqref="B114">
    <cfRule type="duplicateValues" dxfId="1737" priority="868"/>
    <cfRule type="duplicateValues" dxfId="1736" priority="1846"/>
  </conditionalFormatting>
  <conditionalFormatting sqref="B115">
    <cfRule type="duplicateValues" dxfId="1735" priority="867"/>
    <cfRule type="duplicateValues" dxfId="1734" priority="1845"/>
  </conditionalFormatting>
  <conditionalFormatting sqref="B116">
    <cfRule type="duplicateValues" dxfId="1733" priority="866"/>
    <cfRule type="duplicateValues" dxfId="1732" priority="1844"/>
  </conditionalFormatting>
  <conditionalFormatting sqref="B117">
    <cfRule type="duplicateValues" dxfId="1731" priority="865"/>
    <cfRule type="duplicateValues" dxfId="1730" priority="1843"/>
  </conditionalFormatting>
  <conditionalFormatting sqref="B118">
    <cfRule type="duplicateValues" dxfId="1729" priority="864"/>
    <cfRule type="duplicateValues" dxfId="1728" priority="1842"/>
  </conditionalFormatting>
  <conditionalFormatting sqref="B119">
    <cfRule type="duplicateValues" dxfId="1727" priority="863"/>
    <cfRule type="duplicateValues" dxfId="1726" priority="1841"/>
  </conditionalFormatting>
  <conditionalFormatting sqref="B120">
    <cfRule type="duplicateValues" dxfId="1725" priority="862"/>
    <cfRule type="duplicateValues" dxfId="1724" priority="1840"/>
  </conditionalFormatting>
  <conditionalFormatting sqref="B121">
    <cfRule type="duplicateValues" dxfId="1723" priority="861"/>
    <cfRule type="duplicateValues" dxfId="1722" priority="1839"/>
  </conditionalFormatting>
  <conditionalFormatting sqref="B122">
    <cfRule type="duplicateValues" dxfId="1721" priority="860"/>
    <cfRule type="duplicateValues" dxfId="1720" priority="1838"/>
  </conditionalFormatting>
  <conditionalFormatting sqref="B123">
    <cfRule type="duplicateValues" dxfId="1719" priority="859"/>
    <cfRule type="duplicateValues" dxfId="1718" priority="1837"/>
  </conditionalFormatting>
  <conditionalFormatting sqref="B124">
    <cfRule type="duplicateValues" dxfId="1717" priority="858"/>
    <cfRule type="duplicateValues" dxfId="1716" priority="1836"/>
  </conditionalFormatting>
  <conditionalFormatting sqref="B125">
    <cfRule type="duplicateValues" dxfId="1715" priority="857"/>
    <cfRule type="duplicateValues" dxfId="1714" priority="1835"/>
  </conditionalFormatting>
  <conditionalFormatting sqref="B126">
    <cfRule type="duplicateValues" dxfId="1713" priority="856"/>
    <cfRule type="duplicateValues" dxfId="1712" priority="1834"/>
  </conditionalFormatting>
  <conditionalFormatting sqref="B127">
    <cfRule type="duplicateValues" dxfId="1711" priority="855"/>
    <cfRule type="duplicateValues" dxfId="1710" priority="1833"/>
  </conditionalFormatting>
  <conditionalFormatting sqref="B128">
    <cfRule type="duplicateValues" dxfId="1709" priority="854"/>
    <cfRule type="duplicateValues" dxfId="1708" priority="1832"/>
  </conditionalFormatting>
  <conditionalFormatting sqref="B129">
    <cfRule type="duplicateValues" dxfId="1707" priority="853"/>
    <cfRule type="duplicateValues" dxfId="1706" priority="1831"/>
  </conditionalFormatting>
  <conditionalFormatting sqref="B130">
    <cfRule type="duplicateValues" dxfId="1705" priority="852"/>
    <cfRule type="duplicateValues" dxfId="1704" priority="1830"/>
  </conditionalFormatting>
  <conditionalFormatting sqref="B131">
    <cfRule type="duplicateValues" dxfId="1703" priority="851"/>
    <cfRule type="duplicateValues" dxfId="1702" priority="1829"/>
  </conditionalFormatting>
  <conditionalFormatting sqref="B132">
    <cfRule type="duplicateValues" dxfId="1701" priority="850"/>
    <cfRule type="duplicateValues" dxfId="1700" priority="1828"/>
  </conditionalFormatting>
  <conditionalFormatting sqref="B133">
    <cfRule type="duplicateValues" dxfId="1699" priority="849"/>
    <cfRule type="duplicateValues" dxfId="1698" priority="1827"/>
  </conditionalFormatting>
  <conditionalFormatting sqref="B134">
    <cfRule type="duplicateValues" dxfId="1697" priority="848"/>
    <cfRule type="duplicateValues" dxfId="1696" priority="1826"/>
  </conditionalFormatting>
  <conditionalFormatting sqref="B135">
    <cfRule type="duplicateValues" dxfId="1695" priority="847"/>
    <cfRule type="duplicateValues" dxfId="1694" priority="1825"/>
  </conditionalFormatting>
  <conditionalFormatting sqref="B136">
    <cfRule type="duplicateValues" dxfId="1693" priority="846"/>
    <cfRule type="duplicateValues" dxfId="1692" priority="1824"/>
  </conditionalFormatting>
  <conditionalFormatting sqref="B137">
    <cfRule type="duplicateValues" dxfId="1691" priority="845"/>
    <cfRule type="duplicateValues" dxfId="1690" priority="1823"/>
  </conditionalFormatting>
  <conditionalFormatting sqref="B138">
    <cfRule type="duplicateValues" dxfId="1689" priority="844"/>
    <cfRule type="duplicateValues" dxfId="1688" priority="1822"/>
  </conditionalFormatting>
  <conditionalFormatting sqref="B139">
    <cfRule type="duplicateValues" dxfId="1687" priority="843"/>
    <cfRule type="duplicateValues" dxfId="1686" priority="1821"/>
  </conditionalFormatting>
  <conditionalFormatting sqref="B140">
    <cfRule type="duplicateValues" dxfId="1685" priority="842"/>
    <cfRule type="duplicateValues" dxfId="1684" priority="1820"/>
  </conditionalFormatting>
  <conditionalFormatting sqref="B141">
    <cfRule type="duplicateValues" dxfId="1683" priority="841"/>
    <cfRule type="duplicateValues" dxfId="1682" priority="1819"/>
  </conditionalFormatting>
  <conditionalFormatting sqref="B142">
    <cfRule type="duplicateValues" dxfId="1681" priority="840"/>
    <cfRule type="duplicateValues" dxfId="1680" priority="1818"/>
  </conditionalFormatting>
  <conditionalFormatting sqref="B143">
    <cfRule type="duplicateValues" dxfId="1679" priority="839"/>
    <cfRule type="duplicateValues" dxfId="1678" priority="1817"/>
  </conditionalFormatting>
  <conditionalFormatting sqref="B144">
    <cfRule type="duplicateValues" dxfId="1677" priority="838"/>
    <cfRule type="duplicateValues" dxfId="1676" priority="1816"/>
  </conditionalFormatting>
  <conditionalFormatting sqref="B145">
    <cfRule type="duplicateValues" dxfId="1675" priority="837"/>
    <cfRule type="duplicateValues" dxfId="1674" priority="1815"/>
  </conditionalFormatting>
  <conditionalFormatting sqref="B146">
    <cfRule type="duplicateValues" dxfId="1673" priority="836"/>
    <cfRule type="duplicateValues" dxfId="1672" priority="1814"/>
  </conditionalFormatting>
  <conditionalFormatting sqref="B147">
    <cfRule type="duplicateValues" dxfId="1671" priority="835"/>
    <cfRule type="duplicateValues" dxfId="1670" priority="1813"/>
  </conditionalFormatting>
  <conditionalFormatting sqref="B148">
    <cfRule type="duplicateValues" dxfId="1669" priority="834"/>
    <cfRule type="duplicateValues" dxfId="1668" priority="1812"/>
  </conditionalFormatting>
  <conditionalFormatting sqref="B149">
    <cfRule type="duplicateValues" dxfId="1667" priority="833"/>
    <cfRule type="duplicateValues" dxfId="1666" priority="1811"/>
  </conditionalFormatting>
  <conditionalFormatting sqref="B150">
    <cfRule type="duplicateValues" dxfId="1665" priority="832"/>
    <cfRule type="duplicateValues" dxfId="1664" priority="1810"/>
  </conditionalFormatting>
  <conditionalFormatting sqref="B151">
    <cfRule type="duplicateValues" dxfId="1663" priority="831"/>
    <cfRule type="duplicateValues" dxfId="1662" priority="1809"/>
  </conditionalFormatting>
  <conditionalFormatting sqref="B152">
    <cfRule type="duplicateValues" dxfId="1661" priority="830"/>
    <cfRule type="duplicateValues" dxfId="1660" priority="1808"/>
  </conditionalFormatting>
  <conditionalFormatting sqref="B153">
    <cfRule type="duplicateValues" dxfId="1659" priority="829"/>
    <cfRule type="duplicateValues" dxfId="1658" priority="1807"/>
  </conditionalFormatting>
  <conditionalFormatting sqref="B154">
    <cfRule type="duplicateValues" dxfId="1657" priority="828"/>
    <cfRule type="duplicateValues" dxfId="1656" priority="1806"/>
  </conditionalFormatting>
  <conditionalFormatting sqref="B155">
    <cfRule type="duplicateValues" dxfId="1655" priority="827"/>
    <cfRule type="duplicateValues" dxfId="1654" priority="1805"/>
  </conditionalFormatting>
  <conditionalFormatting sqref="B156">
    <cfRule type="duplicateValues" dxfId="1653" priority="826"/>
    <cfRule type="duplicateValues" dxfId="1652" priority="1804"/>
  </conditionalFormatting>
  <conditionalFormatting sqref="B157">
    <cfRule type="duplicateValues" dxfId="1651" priority="825"/>
    <cfRule type="duplicateValues" dxfId="1650" priority="1803"/>
  </conditionalFormatting>
  <conditionalFormatting sqref="B158">
    <cfRule type="duplicateValues" dxfId="1649" priority="824"/>
    <cfRule type="duplicateValues" dxfId="1648" priority="1802"/>
  </conditionalFormatting>
  <conditionalFormatting sqref="B159">
    <cfRule type="duplicateValues" dxfId="1647" priority="823"/>
    <cfRule type="duplicateValues" dxfId="1646" priority="1801"/>
  </conditionalFormatting>
  <conditionalFormatting sqref="B160">
    <cfRule type="duplicateValues" dxfId="1645" priority="822"/>
    <cfRule type="duplicateValues" dxfId="1644" priority="1800"/>
  </conditionalFormatting>
  <conditionalFormatting sqref="B161">
    <cfRule type="duplicateValues" dxfId="1643" priority="821"/>
    <cfRule type="duplicateValues" dxfId="1642" priority="1799"/>
  </conditionalFormatting>
  <conditionalFormatting sqref="B162">
    <cfRule type="duplicateValues" dxfId="1641" priority="820"/>
    <cfRule type="duplicateValues" dxfId="1640" priority="1798"/>
  </conditionalFormatting>
  <conditionalFormatting sqref="B163">
    <cfRule type="duplicateValues" dxfId="1639" priority="819"/>
    <cfRule type="duplicateValues" dxfId="1638" priority="1797"/>
  </conditionalFormatting>
  <conditionalFormatting sqref="B164">
    <cfRule type="duplicateValues" dxfId="1637" priority="818"/>
    <cfRule type="duplicateValues" dxfId="1636" priority="1796"/>
  </conditionalFormatting>
  <conditionalFormatting sqref="B165">
    <cfRule type="duplicateValues" dxfId="1635" priority="817"/>
    <cfRule type="duplicateValues" dxfId="1634" priority="1795"/>
  </conditionalFormatting>
  <conditionalFormatting sqref="B166">
    <cfRule type="duplicateValues" dxfId="1633" priority="816"/>
    <cfRule type="duplicateValues" dxfId="1632" priority="1794"/>
  </conditionalFormatting>
  <conditionalFormatting sqref="B167">
    <cfRule type="duplicateValues" dxfId="1631" priority="815"/>
    <cfRule type="duplicateValues" dxfId="1630" priority="1793"/>
  </conditionalFormatting>
  <conditionalFormatting sqref="B168">
    <cfRule type="duplicateValues" dxfId="1629" priority="814"/>
    <cfRule type="duplicateValues" dxfId="1628" priority="1792"/>
  </conditionalFormatting>
  <conditionalFormatting sqref="B169">
    <cfRule type="duplicateValues" dxfId="1627" priority="813"/>
    <cfRule type="duplicateValues" dxfId="1626" priority="1791"/>
  </conditionalFormatting>
  <conditionalFormatting sqref="B170">
    <cfRule type="duplicateValues" dxfId="1625" priority="812"/>
    <cfRule type="duplicateValues" dxfId="1624" priority="1790"/>
  </conditionalFormatting>
  <conditionalFormatting sqref="B171">
    <cfRule type="duplicateValues" dxfId="1623" priority="811"/>
    <cfRule type="duplicateValues" dxfId="1622" priority="1789"/>
  </conditionalFormatting>
  <conditionalFormatting sqref="B172">
    <cfRule type="duplicateValues" dxfId="1621" priority="810"/>
    <cfRule type="duplicateValues" dxfId="1620" priority="1788"/>
  </conditionalFormatting>
  <conditionalFormatting sqref="B173">
    <cfRule type="duplicateValues" dxfId="1619" priority="809"/>
    <cfRule type="duplicateValues" dxfId="1618" priority="1787"/>
  </conditionalFormatting>
  <conditionalFormatting sqref="B174">
    <cfRule type="duplicateValues" dxfId="1617" priority="808"/>
    <cfRule type="duplicateValues" dxfId="1616" priority="1786"/>
  </conditionalFormatting>
  <conditionalFormatting sqref="B175">
    <cfRule type="duplicateValues" dxfId="1615" priority="807"/>
    <cfRule type="duplicateValues" dxfId="1614" priority="1785"/>
  </conditionalFormatting>
  <conditionalFormatting sqref="B176">
    <cfRule type="duplicateValues" dxfId="1613" priority="806"/>
    <cfRule type="duplicateValues" dxfId="1612" priority="1784"/>
  </conditionalFormatting>
  <conditionalFormatting sqref="B177">
    <cfRule type="duplicateValues" dxfId="1611" priority="805"/>
    <cfRule type="duplicateValues" dxfId="1610" priority="1783"/>
  </conditionalFormatting>
  <conditionalFormatting sqref="B178">
    <cfRule type="duplicateValues" dxfId="1609" priority="804"/>
    <cfRule type="duplicateValues" dxfId="1608" priority="1782"/>
  </conditionalFormatting>
  <conditionalFormatting sqref="B179">
    <cfRule type="duplicateValues" dxfId="1607" priority="803"/>
    <cfRule type="duplicateValues" dxfId="1606" priority="1781"/>
  </conditionalFormatting>
  <conditionalFormatting sqref="B180">
    <cfRule type="duplicateValues" dxfId="1605" priority="802"/>
    <cfRule type="duplicateValues" dxfId="1604" priority="1780"/>
  </conditionalFormatting>
  <conditionalFormatting sqref="B181">
    <cfRule type="duplicateValues" dxfId="1603" priority="801"/>
    <cfRule type="duplicateValues" dxfId="1602" priority="1779"/>
  </conditionalFormatting>
  <conditionalFormatting sqref="B182">
    <cfRule type="duplicateValues" dxfId="1601" priority="800"/>
    <cfRule type="duplicateValues" dxfId="1600" priority="1778"/>
  </conditionalFormatting>
  <conditionalFormatting sqref="B183">
    <cfRule type="duplicateValues" dxfId="1599" priority="799"/>
    <cfRule type="duplicateValues" dxfId="1598" priority="1777"/>
  </conditionalFormatting>
  <conditionalFormatting sqref="B184">
    <cfRule type="duplicateValues" dxfId="1597" priority="798"/>
    <cfRule type="duplicateValues" dxfId="1596" priority="1776"/>
  </conditionalFormatting>
  <conditionalFormatting sqref="B185">
    <cfRule type="duplicateValues" dxfId="1595" priority="797"/>
    <cfRule type="duplicateValues" dxfId="1594" priority="1775"/>
  </conditionalFormatting>
  <conditionalFormatting sqref="B186">
    <cfRule type="duplicateValues" dxfId="1593" priority="796"/>
    <cfRule type="duplicateValues" dxfId="1592" priority="1774"/>
  </conditionalFormatting>
  <conditionalFormatting sqref="B187">
    <cfRule type="duplicateValues" dxfId="1591" priority="795"/>
    <cfRule type="duplicateValues" dxfId="1590" priority="1773"/>
  </conditionalFormatting>
  <conditionalFormatting sqref="B188">
    <cfRule type="duplicateValues" dxfId="1589" priority="794"/>
    <cfRule type="duplicateValues" dxfId="1588" priority="1772"/>
  </conditionalFormatting>
  <conditionalFormatting sqref="B189">
    <cfRule type="duplicateValues" dxfId="1587" priority="793"/>
    <cfRule type="duplicateValues" dxfId="1586" priority="1771"/>
  </conditionalFormatting>
  <conditionalFormatting sqref="B190">
    <cfRule type="duplicateValues" dxfId="1585" priority="792"/>
    <cfRule type="duplicateValues" dxfId="1584" priority="1770"/>
  </conditionalFormatting>
  <conditionalFormatting sqref="B191">
    <cfRule type="duplicateValues" dxfId="1583" priority="791"/>
    <cfRule type="duplicateValues" dxfId="1582" priority="1769"/>
  </conditionalFormatting>
  <conditionalFormatting sqref="B192">
    <cfRule type="duplicateValues" dxfId="1581" priority="790"/>
    <cfRule type="duplicateValues" dxfId="1580" priority="1768"/>
  </conditionalFormatting>
  <conditionalFormatting sqref="B193">
    <cfRule type="duplicateValues" dxfId="1579" priority="789"/>
    <cfRule type="duplicateValues" dxfId="1578" priority="1767"/>
  </conditionalFormatting>
  <conditionalFormatting sqref="B194">
    <cfRule type="duplicateValues" dxfId="1577" priority="788"/>
    <cfRule type="duplicateValues" dxfId="1576" priority="1766"/>
  </conditionalFormatting>
  <conditionalFormatting sqref="B195">
    <cfRule type="duplicateValues" dxfId="1575" priority="787"/>
    <cfRule type="duplicateValues" dxfId="1574" priority="1765"/>
  </conditionalFormatting>
  <conditionalFormatting sqref="B196">
    <cfRule type="duplicateValues" dxfId="1573" priority="786"/>
    <cfRule type="duplicateValues" dxfId="1572" priority="1764"/>
  </conditionalFormatting>
  <conditionalFormatting sqref="B197">
    <cfRule type="duplicateValues" dxfId="1571" priority="785"/>
    <cfRule type="duplicateValues" dxfId="1570" priority="1763"/>
  </conditionalFormatting>
  <conditionalFormatting sqref="B198">
    <cfRule type="duplicateValues" dxfId="1569" priority="784"/>
    <cfRule type="duplicateValues" dxfId="1568" priority="1762"/>
  </conditionalFormatting>
  <conditionalFormatting sqref="B199">
    <cfRule type="duplicateValues" dxfId="1567" priority="783"/>
    <cfRule type="duplicateValues" dxfId="1566" priority="1761"/>
  </conditionalFormatting>
  <conditionalFormatting sqref="B200">
    <cfRule type="duplicateValues" dxfId="1565" priority="782"/>
    <cfRule type="duplicateValues" dxfId="1564" priority="1760"/>
  </conditionalFormatting>
  <conditionalFormatting sqref="B201">
    <cfRule type="duplicateValues" dxfId="1563" priority="781"/>
    <cfRule type="duplicateValues" dxfId="1562" priority="1759"/>
  </conditionalFormatting>
  <conditionalFormatting sqref="B202">
    <cfRule type="duplicateValues" dxfId="1561" priority="780"/>
    <cfRule type="duplicateValues" dxfId="1560" priority="1758"/>
  </conditionalFormatting>
  <conditionalFormatting sqref="B203">
    <cfRule type="duplicateValues" dxfId="1559" priority="779"/>
    <cfRule type="duplicateValues" dxfId="1558" priority="1757"/>
  </conditionalFormatting>
  <conditionalFormatting sqref="B204">
    <cfRule type="duplicateValues" dxfId="1557" priority="778"/>
    <cfRule type="duplicateValues" dxfId="1556" priority="1756"/>
  </conditionalFormatting>
  <conditionalFormatting sqref="B205">
    <cfRule type="duplicateValues" dxfId="1555" priority="777"/>
    <cfRule type="duplicateValues" dxfId="1554" priority="1755"/>
  </conditionalFormatting>
  <conditionalFormatting sqref="B206">
    <cfRule type="duplicateValues" dxfId="1553" priority="776"/>
    <cfRule type="duplicateValues" dxfId="1552" priority="1754"/>
  </conditionalFormatting>
  <conditionalFormatting sqref="B207">
    <cfRule type="duplicateValues" dxfId="1551" priority="775"/>
    <cfRule type="duplicateValues" dxfId="1550" priority="1753"/>
  </conditionalFormatting>
  <conditionalFormatting sqref="B208">
    <cfRule type="duplicateValues" dxfId="1549" priority="774"/>
    <cfRule type="duplicateValues" dxfId="1548" priority="1752"/>
  </conditionalFormatting>
  <conditionalFormatting sqref="B209">
    <cfRule type="duplicateValues" dxfId="1547" priority="773"/>
    <cfRule type="duplicateValues" dxfId="1546" priority="1751"/>
  </conditionalFormatting>
  <conditionalFormatting sqref="B210">
    <cfRule type="duplicateValues" dxfId="1545" priority="772"/>
    <cfRule type="duplicateValues" dxfId="1544" priority="1750"/>
  </conditionalFormatting>
  <conditionalFormatting sqref="B211">
    <cfRule type="duplicateValues" dxfId="1543" priority="771"/>
    <cfRule type="duplicateValues" dxfId="1542" priority="1749"/>
  </conditionalFormatting>
  <conditionalFormatting sqref="B212">
    <cfRule type="duplicateValues" dxfId="1541" priority="770"/>
    <cfRule type="duplicateValues" dxfId="1540" priority="1748"/>
  </conditionalFormatting>
  <conditionalFormatting sqref="B213">
    <cfRule type="duplicateValues" dxfId="1539" priority="769"/>
    <cfRule type="duplicateValues" dxfId="1538" priority="1747"/>
  </conditionalFormatting>
  <conditionalFormatting sqref="B214">
    <cfRule type="duplicateValues" dxfId="1537" priority="768"/>
    <cfRule type="duplicateValues" dxfId="1536" priority="1746"/>
  </conditionalFormatting>
  <conditionalFormatting sqref="B215">
    <cfRule type="duplicateValues" dxfId="1535" priority="767"/>
    <cfRule type="duplicateValues" dxfId="1534" priority="1745"/>
  </conditionalFormatting>
  <conditionalFormatting sqref="B216">
    <cfRule type="duplicateValues" dxfId="1533" priority="766"/>
    <cfRule type="duplicateValues" dxfId="1532" priority="1744"/>
  </conditionalFormatting>
  <conditionalFormatting sqref="B217">
    <cfRule type="duplicateValues" dxfId="1531" priority="765"/>
    <cfRule type="duplicateValues" dxfId="1530" priority="1743"/>
  </conditionalFormatting>
  <conditionalFormatting sqref="B218">
    <cfRule type="duplicateValues" dxfId="1529" priority="764"/>
    <cfRule type="duplicateValues" dxfId="1528" priority="1742"/>
  </conditionalFormatting>
  <conditionalFormatting sqref="B219">
    <cfRule type="duplicateValues" dxfId="1527" priority="763"/>
    <cfRule type="duplicateValues" dxfId="1526" priority="1741"/>
  </conditionalFormatting>
  <conditionalFormatting sqref="B220">
    <cfRule type="duplicateValues" dxfId="1525" priority="762"/>
    <cfRule type="duplicateValues" dxfId="1524" priority="1740"/>
  </conditionalFormatting>
  <conditionalFormatting sqref="B221">
    <cfRule type="duplicateValues" dxfId="1523" priority="761"/>
    <cfRule type="duplicateValues" dxfId="1522" priority="1739"/>
  </conditionalFormatting>
  <conditionalFormatting sqref="B222">
    <cfRule type="duplicateValues" dxfId="1521" priority="760"/>
    <cfRule type="duplicateValues" dxfId="1520" priority="1738"/>
  </conditionalFormatting>
  <conditionalFormatting sqref="B223">
    <cfRule type="duplicateValues" dxfId="1519" priority="759"/>
    <cfRule type="duplicateValues" dxfId="1518" priority="1737"/>
  </conditionalFormatting>
  <conditionalFormatting sqref="B224">
    <cfRule type="duplicateValues" dxfId="1517" priority="758"/>
    <cfRule type="duplicateValues" dxfId="1516" priority="1736"/>
  </conditionalFormatting>
  <conditionalFormatting sqref="B225">
    <cfRule type="duplicateValues" dxfId="1515" priority="757"/>
    <cfRule type="duplicateValues" dxfId="1514" priority="1735"/>
  </conditionalFormatting>
  <conditionalFormatting sqref="B226">
    <cfRule type="duplicateValues" dxfId="1513" priority="756"/>
    <cfRule type="duplicateValues" dxfId="1512" priority="1734"/>
  </conditionalFormatting>
  <conditionalFormatting sqref="B227">
    <cfRule type="duplicateValues" dxfId="1511" priority="755"/>
    <cfRule type="duplicateValues" dxfId="1510" priority="1733"/>
  </conditionalFormatting>
  <conditionalFormatting sqref="B228">
    <cfRule type="duplicateValues" dxfId="1509" priority="754"/>
    <cfRule type="duplicateValues" dxfId="1508" priority="1732"/>
  </conditionalFormatting>
  <conditionalFormatting sqref="B229">
    <cfRule type="duplicateValues" dxfId="1507" priority="753"/>
    <cfRule type="duplicateValues" dxfId="1506" priority="1731"/>
  </conditionalFormatting>
  <conditionalFormatting sqref="B230">
    <cfRule type="duplicateValues" dxfId="1505" priority="752"/>
    <cfRule type="duplicateValues" dxfId="1504" priority="1730"/>
  </conditionalFormatting>
  <conditionalFormatting sqref="B231">
    <cfRule type="duplicateValues" dxfId="1503" priority="751"/>
    <cfRule type="duplicateValues" dxfId="1502" priority="1729"/>
  </conditionalFormatting>
  <conditionalFormatting sqref="B232">
    <cfRule type="duplicateValues" dxfId="1501" priority="750"/>
    <cfRule type="duplicateValues" dxfId="1500" priority="1728"/>
  </conditionalFormatting>
  <conditionalFormatting sqref="B233">
    <cfRule type="duplicateValues" dxfId="1499" priority="749"/>
    <cfRule type="duplicateValues" dxfId="1498" priority="1727"/>
  </conditionalFormatting>
  <conditionalFormatting sqref="B234">
    <cfRule type="duplicateValues" dxfId="1497" priority="748"/>
    <cfRule type="duplicateValues" dxfId="1496" priority="1726"/>
  </conditionalFormatting>
  <conditionalFormatting sqref="B235">
    <cfRule type="duplicateValues" dxfId="1495" priority="747"/>
    <cfRule type="duplicateValues" dxfId="1494" priority="1725"/>
  </conditionalFormatting>
  <conditionalFormatting sqref="B236">
    <cfRule type="duplicateValues" dxfId="1493" priority="746"/>
    <cfRule type="duplicateValues" dxfId="1492" priority="1724"/>
  </conditionalFormatting>
  <conditionalFormatting sqref="B237">
    <cfRule type="duplicateValues" dxfId="1491" priority="745"/>
    <cfRule type="duplicateValues" dxfId="1490" priority="1723"/>
  </conditionalFormatting>
  <conditionalFormatting sqref="B238">
    <cfRule type="duplicateValues" dxfId="1489" priority="744"/>
    <cfRule type="duplicateValues" dxfId="1488" priority="1722"/>
  </conditionalFormatting>
  <conditionalFormatting sqref="B239">
    <cfRule type="duplicateValues" dxfId="1487" priority="743"/>
    <cfRule type="duplicateValues" dxfId="1486" priority="1721"/>
  </conditionalFormatting>
  <conditionalFormatting sqref="B240">
    <cfRule type="duplicateValues" dxfId="1485" priority="742"/>
    <cfRule type="duplicateValues" dxfId="1484" priority="1720"/>
  </conditionalFormatting>
  <conditionalFormatting sqref="B241">
    <cfRule type="duplicateValues" dxfId="1483" priority="741"/>
    <cfRule type="duplicateValues" dxfId="1482" priority="1719"/>
  </conditionalFormatting>
  <conditionalFormatting sqref="B242">
    <cfRule type="duplicateValues" dxfId="1481" priority="740"/>
    <cfRule type="duplicateValues" dxfId="1480" priority="1718"/>
  </conditionalFormatting>
  <conditionalFormatting sqref="B243">
    <cfRule type="duplicateValues" dxfId="1479" priority="739"/>
    <cfRule type="duplicateValues" dxfId="1478" priority="1717"/>
  </conditionalFormatting>
  <conditionalFormatting sqref="B244">
    <cfRule type="duplicateValues" dxfId="1477" priority="738"/>
    <cfRule type="duplicateValues" dxfId="1476" priority="1716"/>
  </conditionalFormatting>
  <conditionalFormatting sqref="B245">
    <cfRule type="duplicateValues" dxfId="1475" priority="737"/>
    <cfRule type="duplicateValues" dxfId="1474" priority="1715"/>
  </conditionalFormatting>
  <conditionalFormatting sqref="B246">
    <cfRule type="duplicateValues" dxfId="1473" priority="736"/>
    <cfRule type="duplicateValues" dxfId="1472" priority="1714"/>
  </conditionalFormatting>
  <conditionalFormatting sqref="B247">
    <cfRule type="duplicateValues" dxfId="1471" priority="735"/>
    <cfRule type="duplicateValues" dxfId="1470" priority="1713"/>
  </conditionalFormatting>
  <conditionalFormatting sqref="B248">
    <cfRule type="duplicateValues" dxfId="1469" priority="734"/>
    <cfRule type="duplicateValues" dxfId="1468" priority="1712"/>
  </conditionalFormatting>
  <conditionalFormatting sqref="B249">
    <cfRule type="duplicateValues" dxfId="1467" priority="733"/>
    <cfRule type="duplicateValues" dxfId="1466" priority="1711"/>
  </conditionalFormatting>
  <conditionalFormatting sqref="B250">
    <cfRule type="duplicateValues" dxfId="1465" priority="732"/>
    <cfRule type="duplicateValues" dxfId="1464" priority="1710"/>
  </conditionalFormatting>
  <conditionalFormatting sqref="B251">
    <cfRule type="duplicateValues" dxfId="1463" priority="731"/>
    <cfRule type="duplicateValues" dxfId="1462" priority="1709"/>
  </conditionalFormatting>
  <conditionalFormatting sqref="B252">
    <cfRule type="duplicateValues" dxfId="1461" priority="730"/>
    <cfRule type="duplicateValues" dxfId="1460" priority="1708"/>
  </conditionalFormatting>
  <conditionalFormatting sqref="B253">
    <cfRule type="duplicateValues" dxfId="1459" priority="729"/>
    <cfRule type="duplicateValues" dxfId="1458" priority="1707"/>
  </conditionalFormatting>
  <conditionalFormatting sqref="B254">
    <cfRule type="duplicateValues" dxfId="1457" priority="728"/>
    <cfRule type="duplicateValues" dxfId="1456" priority="1706"/>
  </conditionalFormatting>
  <conditionalFormatting sqref="B255">
    <cfRule type="duplicateValues" dxfId="1455" priority="727"/>
    <cfRule type="duplicateValues" dxfId="1454" priority="1705"/>
  </conditionalFormatting>
  <conditionalFormatting sqref="B256">
    <cfRule type="duplicateValues" dxfId="1453" priority="726"/>
    <cfRule type="duplicateValues" dxfId="1452" priority="1704"/>
  </conditionalFormatting>
  <conditionalFormatting sqref="B257">
    <cfRule type="duplicateValues" dxfId="1451" priority="725"/>
    <cfRule type="duplicateValues" dxfId="1450" priority="1703"/>
  </conditionalFormatting>
  <conditionalFormatting sqref="B258">
    <cfRule type="duplicateValues" dxfId="1449" priority="724"/>
    <cfRule type="duplicateValues" dxfId="1448" priority="1702"/>
  </conditionalFormatting>
  <conditionalFormatting sqref="B259">
    <cfRule type="duplicateValues" dxfId="1447" priority="723"/>
    <cfRule type="duplicateValues" dxfId="1446" priority="1701"/>
  </conditionalFormatting>
  <conditionalFormatting sqref="B260">
    <cfRule type="duplicateValues" dxfId="1445" priority="722"/>
    <cfRule type="duplicateValues" dxfId="1444" priority="1700"/>
  </conditionalFormatting>
  <conditionalFormatting sqref="B261">
    <cfRule type="duplicateValues" dxfId="1443" priority="721"/>
    <cfRule type="duplicateValues" dxfId="1442" priority="1699"/>
  </conditionalFormatting>
  <conditionalFormatting sqref="B262">
    <cfRule type="duplicateValues" dxfId="1441" priority="720"/>
    <cfRule type="duplicateValues" dxfId="1440" priority="1698"/>
  </conditionalFormatting>
  <conditionalFormatting sqref="B263">
    <cfRule type="duplicateValues" dxfId="1439" priority="719"/>
    <cfRule type="duplicateValues" dxfId="1438" priority="1697"/>
  </conditionalFormatting>
  <conditionalFormatting sqref="B264">
    <cfRule type="duplicateValues" dxfId="1437" priority="718"/>
    <cfRule type="duplicateValues" dxfId="1436" priority="1696"/>
  </conditionalFormatting>
  <conditionalFormatting sqref="B265">
    <cfRule type="duplicateValues" dxfId="1435" priority="717"/>
    <cfRule type="duplicateValues" dxfId="1434" priority="1695"/>
  </conditionalFormatting>
  <conditionalFormatting sqref="B266">
    <cfRule type="duplicateValues" dxfId="1433" priority="716"/>
    <cfRule type="duplicateValues" dxfId="1432" priority="1694"/>
  </conditionalFormatting>
  <conditionalFormatting sqref="B267">
    <cfRule type="duplicateValues" dxfId="1431" priority="715"/>
    <cfRule type="duplicateValues" dxfId="1430" priority="1693"/>
  </conditionalFormatting>
  <conditionalFormatting sqref="B268">
    <cfRule type="duplicateValues" dxfId="1429" priority="714"/>
    <cfRule type="duplicateValues" dxfId="1428" priority="1692"/>
  </conditionalFormatting>
  <conditionalFormatting sqref="B269">
    <cfRule type="duplicateValues" dxfId="1427" priority="713"/>
    <cfRule type="duplicateValues" dxfId="1426" priority="1691"/>
  </conditionalFormatting>
  <conditionalFormatting sqref="B270">
    <cfRule type="duplicateValues" dxfId="1425" priority="712"/>
    <cfRule type="duplicateValues" dxfId="1424" priority="1690"/>
  </conditionalFormatting>
  <conditionalFormatting sqref="B271">
    <cfRule type="duplicateValues" dxfId="1423" priority="711"/>
    <cfRule type="duplicateValues" dxfId="1422" priority="1689"/>
  </conditionalFormatting>
  <conditionalFormatting sqref="B272">
    <cfRule type="duplicateValues" dxfId="1421" priority="710"/>
    <cfRule type="duplicateValues" dxfId="1420" priority="1688"/>
  </conditionalFormatting>
  <conditionalFormatting sqref="B273">
    <cfRule type="duplicateValues" dxfId="1419" priority="709"/>
    <cfRule type="duplicateValues" dxfId="1418" priority="1687"/>
  </conditionalFormatting>
  <conditionalFormatting sqref="B274">
    <cfRule type="duplicateValues" dxfId="1417" priority="708"/>
    <cfRule type="duplicateValues" dxfId="1416" priority="1686"/>
  </conditionalFormatting>
  <conditionalFormatting sqref="B275">
    <cfRule type="duplicateValues" dxfId="1415" priority="707"/>
    <cfRule type="duplicateValues" dxfId="1414" priority="1685"/>
  </conditionalFormatting>
  <conditionalFormatting sqref="B276">
    <cfRule type="duplicateValues" dxfId="1413" priority="706"/>
    <cfRule type="duplicateValues" dxfId="1412" priority="1684"/>
  </conditionalFormatting>
  <conditionalFormatting sqref="B277">
    <cfRule type="duplicateValues" dxfId="1411" priority="705"/>
    <cfRule type="duplicateValues" dxfId="1410" priority="1683"/>
  </conditionalFormatting>
  <conditionalFormatting sqref="B278">
    <cfRule type="duplicateValues" dxfId="1409" priority="704"/>
    <cfRule type="duplicateValues" dxfId="1408" priority="1682"/>
  </conditionalFormatting>
  <conditionalFormatting sqref="B279">
    <cfRule type="duplicateValues" dxfId="1407" priority="703"/>
    <cfRule type="duplicateValues" dxfId="1406" priority="1681"/>
  </conditionalFormatting>
  <conditionalFormatting sqref="B280">
    <cfRule type="duplicateValues" dxfId="1405" priority="702"/>
    <cfRule type="duplicateValues" dxfId="1404" priority="1680"/>
  </conditionalFormatting>
  <conditionalFormatting sqref="B281">
    <cfRule type="duplicateValues" dxfId="1403" priority="701"/>
    <cfRule type="duplicateValues" dxfId="1402" priority="1679"/>
  </conditionalFormatting>
  <conditionalFormatting sqref="B282">
    <cfRule type="duplicateValues" dxfId="1401" priority="700"/>
    <cfRule type="duplicateValues" dxfId="1400" priority="1678"/>
  </conditionalFormatting>
  <conditionalFormatting sqref="B283">
    <cfRule type="duplicateValues" dxfId="1399" priority="699"/>
    <cfRule type="duplicateValues" dxfId="1398" priority="1677"/>
  </conditionalFormatting>
  <conditionalFormatting sqref="B284">
    <cfRule type="duplicateValues" dxfId="1397" priority="698"/>
    <cfRule type="duplicateValues" dxfId="1396" priority="1676"/>
  </conditionalFormatting>
  <conditionalFormatting sqref="B285">
    <cfRule type="duplicateValues" dxfId="1395" priority="697"/>
    <cfRule type="duplicateValues" dxfId="1394" priority="1675"/>
  </conditionalFormatting>
  <conditionalFormatting sqref="B286">
    <cfRule type="duplicateValues" dxfId="1393" priority="696"/>
    <cfRule type="duplicateValues" dxfId="1392" priority="1674"/>
  </conditionalFormatting>
  <conditionalFormatting sqref="B287">
    <cfRule type="duplicateValues" dxfId="1391" priority="695"/>
    <cfRule type="duplicateValues" dxfId="1390" priority="1673"/>
  </conditionalFormatting>
  <conditionalFormatting sqref="B288">
    <cfRule type="duplicateValues" dxfId="1389" priority="694"/>
    <cfRule type="duplicateValues" dxfId="1388" priority="1672"/>
  </conditionalFormatting>
  <conditionalFormatting sqref="B289">
    <cfRule type="duplicateValues" dxfId="1387" priority="693"/>
    <cfRule type="duplicateValues" dxfId="1386" priority="1671"/>
  </conditionalFormatting>
  <conditionalFormatting sqref="B290">
    <cfRule type="duplicateValues" dxfId="1385" priority="692"/>
    <cfRule type="duplicateValues" dxfId="1384" priority="1670"/>
  </conditionalFormatting>
  <conditionalFormatting sqref="B291">
    <cfRule type="duplicateValues" dxfId="1383" priority="691"/>
    <cfRule type="duplicateValues" dxfId="1382" priority="1669"/>
  </conditionalFormatting>
  <conditionalFormatting sqref="B292">
    <cfRule type="duplicateValues" dxfId="1381" priority="690"/>
    <cfRule type="duplicateValues" dxfId="1380" priority="1668"/>
  </conditionalFormatting>
  <conditionalFormatting sqref="B293">
    <cfRule type="duplicateValues" dxfId="1379" priority="689"/>
    <cfRule type="duplicateValues" dxfId="1378" priority="1667"/>
  </conditionalFormatting>
  <conditionalFormatting sqref="B294">
    <cfRule type="duplicateValues" dxfId="1377" priority="688"/>
    <cfRule type="duplicateValues" dxfId="1376" priority="1666"/>
  </conditionalFormatting>
  <conditionalFormatting sqref="B295">
    <cfRule type="duplicateValues" dxfId="1375" priority="687"/>
    <cfRule type="duplicateValues" dxfId="1374" priority="1665"/>
  </conditionalFormatting>
  <conditionalFormatting sqref="B296">
    <cfRule type="duplicateValues" dxfId="1373" priority="686"/>
    <cfRule type="duplicateValues" dxfId="1372" priority="1664"/>
  </conditionalFormatting>
  <conditionalFormatting sqref="B297">
    <cfRule type="duplicateValues" dxfId="1371" priority="685"/>
    <cfRule type="duplicateValues" dxfId="1370" priority="1663"/>
  </conditionalFormatting>
  <conditionalFormatting sqref="B298">
    <cfRule type="duplicateValues" dxfId="1369" priority="684"/>
    <cfRule type="duplicateValues" dxfId="1368" priority="1662"/>
  </conditionalFormatting>
  <conditionalFormatting sqref="B299">
    <cfRule type="duplicateValues" dxfId="1367" priority="683"/>
    <cfRule type="duplicateValues" dxfId="1366" priority="1661"/>
  </conditionalFormatting>
  <conditionalFormatting sqref="B300">
    <cfRule type="duplicateValues" dxfId="1365" priority="682"/>
    <cfRule type="duplicateValues" dxfId="1364" priority="1660"/>
  </conditionalFormatting>
  <conditionalFormatting sqref="B301">
    <cfRule type="duplicateValues" dxfId="1363" priority="681"/>
    <cfRule type="duplicateValues" dxfId="1362" priority="1659"/>
  </conditionalFormatting>
  <conditionalFormatting sqref="B302">
    <cfRule type="duplicateValues" dxfId="1361" priority="680"/>
    <cfRule type="duplicateValues" dxfId="1360" priority="1658"/>
  </conditionalFormatting>
  <conditionalFormatting sqref="B303">
    <cfRule type="duplicateValues" dxfId="1359" priority="679"/>
    <cfRule type="duplicateValues" dxfId="1358" priority="1657"/>
  </conditionalFormatting>
  <conditionalFormatting sqref="B304">
    <cfRule type="duplicateValues" dxfId="1357" priority="678"/>
    <cfRule type="duplicateValues" dxfId="1356" priority="1656"/>
  </conditionalFormatting>
  <conditionalFormatting sqref="B305">
    <cfRule type="duplicateValues" dxfId="1355" priority="677"/>
    <cfRule type="duplicateValues" dxfId="1354" priority="1655"/>
  </conditionalFormatting>
  <conditionalFormatting sqref="B306">
    <cfRule type="duplicateValues" dxfId="1353" priority="676"/>
    <cfRule type="duplicateValues" dxfId="1352" priority="1654"/>
  </conditionalFormatting>
  <conditionalFormatting sqref="B307">
    <cfRule type="duplicateValues" dxfId="1351" priority="675"/>
    <cfRule type="duplicateValues" dxfId="1350" priority="1653"/>
  </conditionalFormatting>
  <conditionalFormatting sqref="B308">
    <cfRule type="duplicateValues" dxfId="1349" priority="674"/>
    <cfRule type="duplicateValues" dxfId="1348" priority="1652"/>
  </conditionalFormatting>
  <conditionalFormatting sqref="B309">
    <cfRule type="duplicateValues" dxfId="1347" priority="673"/>
    <cfRule type="duplicateValues" dxfId="1346" priority="1651"/>
  </conditionalFormatting>
  <conditionalFormatting sqref="B310">
    <cfRule type="duplicateValues" dxfId="1345" priority="672"/>
    <cfRule type="duplicateValues" dxfId="1344" priority="1650"/>
  </conditionalFormatting>
  <conditionalFormatting sqref="B311">
    <cfRule type="duplicateValues" dxfId="1343" priority="671"/>
    <cfRule type="duplicateValues" dxfId="1342" priority="1649"/>
  </conditionalFormatting>
  <conditionalFormatting sqref="B312">
    <cfRule type="duplicateValues" dxfId="1341" priority="670"/>
    <cfRule type="duplicateValues" dxfId="1340" priority="1648"/>
  </conditionalFormatting>
  <conditionalFormatting sqref="B313">
    <cfRule type="duplicateValues" dxfId="1339" priority="669"/>
    <cfRule type="duplicateValues" dxfId="1338" priority="1647"/>
  </conditionalFormatting>
  <conditionalFormatting sqref="B314">
    <cfRule type="duplicateValues" dxfId="1337" priority="668"/>
    <cfRule type="duplicateValues" dxfId="1336" priority="1646"/>
  </conditionalFormatting>
  <conditionalFormatting sqref="B315">
    <cfRule type="duplicateValues" dxfId="1335" priority="667"/>
    <cfRule type="duplicateValues" dxfId="1334" priority="1645"/>
  </conditionalFormatting>
  <conditionalFormatting sqref="B316">
    <cfRule type="duplicateValues" dxfId="1333" priority="666"/>
    <cfRule type="duplicateValues" dxfId="1332" priority="1644"/>
  </conditionalFormatting>
  <conditionalFormatting sqref="B317">
    <cfRule type="duplicateValues" dxfId="1331" priority="665"/>
    <cfRule type="duplicateValues" dxfId="1330" priority="1643"/>
  </conditionalFormatting>
  <conditionalFormatting sqref="B318">
    <cfRule type="duplicateValues" dxfId="1329" priority="664"/>
    <cfRule type="duplicateValues" dxfId="1328" priority="1642"/>
  </conditionalFormatting>
  <conditionalFormatting sqref="B319">
    <cfRule type="duplicateValues" dxfId="1327" priority="663"/>
    <cfRule type="duplicateValues" dxfId="1326" priority="1641"/>
  </conditionalFormatting>
  <conditionalFormatting sqref="B320">
    <cfRule type="duplicateValues" dxfId="1325" priority="662"/>
    <cfRule type="duplicateValues" dxfId="1324" priority="1640"/>
  </conditionalFormatting>
  <conditionalFormatting sqref="B321">
    <cfRule type="duplicateValues" dxfId="1323" priority="661"/>
    <cfRule type="duplicateValues" dxfId="1322" priority="1639"/>
  </conditionalFormatting>
  <conditionalFormatting sqref="B322">
    <cfRule type="duplicateValues" dxfId="1321" priority="660"/>
    <cfRule type="duplicateValues" dxfId="1320" priority="1638"/>
  </conditionalFormatting>
  <conditionalFormatting sqref="B323">
    <cfRule type="duplicateValues" dxfId="1319" priority="659"/>
    <cfRule type="duplicateValues" dxfId="1318" priority="1637"/>
  </conditionalFormatting>
  <conditionalFormatting sqref="B324">
    <cfRule type="duplicateValues" dxfId="1317" priority="658"/>
    <cfRule type="duplicateValues" dxfId="1316" priority="1636"/>
  </conditionalFormatting>
  <conditionalFormatting sqref="B325">
    <cfRule type="duplicateValues" dxfId="1315" priority="657"/>
    <cfRule type="duplicateValues" dxfId="1314" priority="1635"/>
  </conditionalFormatting>
  <conditionalFormatting sqref="B326">
    <cfRule type="duplicateValues" dxfId="1313" priority="656"/>
    <cfRule type="duplicateValues" dxfId="1312" priority="1634"/>
  </conditionalFormatting>
  <conditionalFormatting sqref="B327">
    <cfRule type="duplicateValues" dxfId="1311" priority="655"/>
    <cfRule type="duplicateValues" dxfId="1310" priority="1633"/>
  </conditionalFormatting>
  <conditionalFormatting sqref="B328">
    <cfRule type="duplicateValues" dxfId="1309" priority="654"/>
    <cfRule type="duplicateValues" dxfId="1308" priority="1632"/>
  </conditionalFormatting>
  <conditionalFormatting sqref="B329">
    <cfRule type="duplicateValues" dxfId="1307" priority="653"/>
    <cfRule type="duplicateValues" dxfId="1306" priority="1631"/>
  </conditionalFormatting>
  <conditionalFormatting sqref="B330">
    <cfRule type="duplicateValues" dxfId="1305" priority="652"/>
    <cfRule type="duplicateValues" dxfId="1304" priority="1630"/>
  </conditionalFormatting>
  <conditionalFormatting sqref="B331">
    <cfRule type="duplicateValues" dxfId="1303" priority="651"/>
    <cfRule type="duplicateValues" dxfId="1302" priority="1629"/>
  </conditionalFormatting>
  <conditionalFormatting sqref="B332">
    <cfRule type="duplicateValues" dxfId="1301" priority="650"/>
    <cfRule type="duplicateValues" dxfId="1300" priority="1628"/>
  </conditionalFormatting>
  <conditionalFormatting sqref="B333">
    <cfRule type="duplicateValues" dxfId="1299" priority="649"/>
    <cfRule type="duplicateValues" dxfId="1298" priority="1627"/>
  </conditionalFormatting>
  <conditionalFormatting sqref="B334">
    <cfRule type="duplicateValues" dxfId="1297" priority="648"/>
    <cfRule type="duplicateValues" dxfId="1296" priority="1626"/>
  </conditionalFormatting>
  <conditionalFormatting sqref="B335">
    <cfRule type="duplicateValues" dxfId="1295" priority="647"/>
    <cfRule type="duplicateValues" dxfId="1294" priority="1625"/>
  </conditionalFormatting>
  <conditionalFormatting sqref="B336">
    <cfRule type="duplicateValues" dxfId="1293" priority="646"/>
    <cfRule type="duplicateValues" dxfId="1292" priority="1624"/>
  </conditionalFormatting>
  <conditionalFormatting sqref="B337">
    <cfRule type="duplicateValues" dxfId="1291" priority="645"/>
    <cfRule type="duplicateValues" dxfId="1290" priority="1623"/>
  </conditionalFormatting>
  <conditionalFormatting sqref="B338">
    <cfRule type="duplicateValues" dxfId="1289" priority="644"/>
    <cfRule type="duplicateValues" dxfId="1288" priority="1622"/>
  </conditionalFormatting>
  <conditionalFormatting sqref="B339">
    <cfRule type="duplicateValues" dxfId="1287" priority="643"/>
    <cfRule type="duplicateValues" dxfId="1286" priority="1621"/>
  </conditionalFormatting>
  <conditionalFormatting sqref="B340">
    <cfRule type="duplicateValues" dxfId="1285" priority="642"/>
    <cfRule type="duplicateValues" dxfId="1284" priority="1620"/>
  </conditionalFormatting>
  <conditionalFormatting sqref="B341">
    <cfRule type="duplicateValues" dxfId="1283" priority="641"/>
    <cfRule type="duplicateValues" dxfId="1282" priority="1619"/>
  </conditionalFormatting>
  <conditionalFormatting sqref="B342">
    <cfRule type="duplicateValues" dxfId="1281" priority="640"/>
    <cfRule type="duplicateValues" dxfId="1280" priority="1618"/>
  </conditionalFormatting>
  <conditionalFormatting sqref="B343">
    <cfRule type="duplicateValues" dxfId="1279" priority="639"/>
    <cfRule type="duplicateValues" dxfId="1278" priority="1617"/>
  </conditionalFormatting>
  <conditionalFormatting sqref="B344">
    <cfRule type="duplicateValues" dxfId="1277" priority="638"/>
    <cfRule type="duplicateValues" dxfId="1276" priority="1616"/>
  </conditionalFormatting>
  <conditionalFormatting sqref="B345">
    <cfRule type="duplicateValues" dxfId="1275" priority="637"/>
    <cfRule type="duplicateValues" dxfId="1274" priority="1615"/>
  </conditionalFormatting>
  <conditionalFormatting sqref="B346">
    <cfRule type="duplicateValues" dxfId="1273" priority="636"/>
    <cfRule type="duplicateValues" dxfId="1272" priority="1614"/>
  </conditionalFormatting>
  <conditionalFormatting sqref="B347">
    <cfRule type="duplicateValues" dxfId="1271" priority="635"/>
    <cfRule type="duplicateValues" dxfId="1270" priority="1613"/>
  </conditionalFormatting>
  <conditionalFormatting sqref="B348">
    <cfRule type="duplicateValues" dxfId="1269" priority="634"/>
    <cfRule type="duplicateValues" dxfId="1268" priority="1612"/>
  </conditionalFormatting>
  <conditionalFormatting sqref="B349">
    <cfRule type="duplicateValues" dxfId="1267" priority="633"/>
    <cfRule type="duplicateValues" dxfId="1266" priority="1611"/>
  </conditionalFormatting>
  <conditionalFormatting sqref="B350">
    <cfRule type="duplicateValues" dxfId="1265" priority="632"/>
    <cfRule type="duplicateValues" dxfId="1264" priority="1610"/>
  </conditionalFormatting>
  <conditionalFormatting sqref="B351">
    <cfRule type="duplicateValues" dxfId="1263" priority="631"/>
    <cfRule type="duplicateValues" dxfId="1262" priority="1609"/>
  </conditionalFormatting>
  <conditionalFormatting sqref="B352">
    <cfRule type="duplicateValues" dxfId="1261" priority="630"/>
    <cfRule type="duplicateValues" dxfId="1260" priority="1608"/>
  </conditionalFormatting>
  <conditionalFormatting sqref="B353">
    <cfRule type="duplicateValues" dxfId="1259" priority="629"/>
    <cfRule type="duplicateValues" dxfId="1258" priority="1607"/>
  </conditionalFormatting>
  <conditionalFormatting sqref="B354">
    <cfRule type="duplicateValues" dxfId="1257" priority="628"/>
    <cfRule type="duplicateValues" dxfId="1256" priority="1606"/>
  </conditionalFormatting>
  <conditionalFormatting sqref="B355">
    <cfRule type="duplicateValues" dxfId="1255" priority="627"/>
    <cfRule type="duplicateValues" dxfId="1254" priority="1605"/>
  </conditionalFormatting>
  <conditionalFormatting sqref="B356">
    <cfRule type="duplicateValues" dxfId="1253" priority="626"/>
    <cfRule type="duplicateValues" dxfId="1252" priority="1604"/>
  </conditionalFormatting>
  <conditionalFormatting sqref="B357">
    <cfRule type="duplicateValues" dxfId="1251" priority="625"/>
    <cfRule type="duplicateValues" dxfId="1250" priority="1603"/>
  </conditionalFormatting>
  <conditionalFormatting sqref="B358">
    <cfRule type="duplicateValues" dxfId="1249" priority="624"/>
    <cfRule type="duplicateValues" dxfId="1248" priority="1602"/>
  </conditionalFormatting>
  <conditionalFormatting sqref="B359">
    <cfRule type="duplicateValues" dxfId="1247" priority="623"/>
    <cfRule type="duplicateValues" dxfId="1246" priority="1601"/>
  </conditionalFormatting>
  <conditionalFormatting sqref="B360">
    <cfRule type="duplicateValues" dxfId="1245" priority="622"/>
    <cfRule type="duplicateValues" dxfId="1244" priority="1600"/>
  </conditionalFormatting>
  <conditionalFormatting sqref="B361">
    <cfRule type="duplicateValues" dxfId="1243" priority="621"/>
    <cfRule type="duplicateValues" dxfId="1242" priority="1599"/>
  </conditionalFormatting>
  <conditionalFormatting sqref="B362">
    <cfRule type="duplicateValues" dxfId="1241" priority="620"/>
    <cfRule type="duplicateValues" dxfId="1240" priority="1598"/>
  </conditionalFormatting>
  <conditionalFormatting sqref="B363">
    <cfRule type="duplicateValues" dxfId="1239" priority="619"/>
    <cfRule type="duplicateValues" dxfId="1238" priority="1597"/>
  </conditionalFormatting>
  <conditionalFormatting sqref="B364">
    <cfRule type="duplicateValues" dxfId="1237" priority="618"/>
    <cfRule type="duplicateValues" dxfId="1236" priority="1596"/>
  </conditionalFormatting>
  <conditionalFormatting sqref="B365">
    <cfRule type="duplicateValues" dxfId="1235" priority="617"/>
    <cfRule type="duplicateValues" dxfId="1234" priority="1595"/>
  </conditionalFormatting>
  <conditionalFormatting sqref="B366">
    <cfRule type="duplicateValues" dxfId="1233" priority="616"/>
    <cfRule type="duplicateValues" dxfId="1232" priority="1594"/>
  </conditionalFormatting>
  <conditionalFormatting sqref="B367">
    <cfRule type="duplicateValues" dxfId="1231" priority="615"/>
    <cfRule type="duplicateValues" dxfId="1230" priority="1593"/>
  </conditionalFormatting>
  <conditionalFormatting sqref="B368">
    <cfRule type="duplicateValues" dxfId="1229" priority="614"/>
    <cfRule type="duplicateValues" dxfId="1228" priority="1592"/>
  </conditionalFormatting>
  <conditionalFormatting sqref="B369">
    <cfRule type="duplicateValues" dxfId="1227" priority="613"/>
    <cfRule type="duplicateValues" dxfId="1226" priority="1591"/>
  </conditionalFormatting>
  <conditionalFormatting sqref="B370">
    <cfRule type="duplicateValues" dxfId="1225" priority="612"/>
    <cfRule type="duplicateValues" dxfId="1224" priority="1590"/>
  </conditionalFormatting>
  <conditionalFormatting sqref="B371">
    <cfRule type="duplicateValues" dxfId="1223" priority="611"/>
    <cfRule type="duplicateValues" dxfId="1222" priority="1589"/>
  </conditionalFormatting>
  <conditionalFormatting sqref="B372">
    <cfRule type="duplicateValues" dxfId="1221" priority="610"/>
    <cfRule type="duplicateValues" dxfId="1220" priority="1588"/>
  </conditionalFormatting>
  <conditionalFormatting sqref="B373">
    <cfRule type="duplicateValues" dxfId="1219" priority="609"/>
    <cfRule type="duplicateValues" dxfId="1218" priority="1587"/>
  </conditionalFormatting>
  <conditionalFormatting sqref="B374">
    <cfRule type="duplicateValues" dxfId="1217" priority="608"/>
    <cfRule type="duplicateValues" dxfId="1216" priority="1586"/>
  </conditionalFormatting>
  <conditionalFormatting sqref="B375">
    <cfRule type="duplicateValues" dxfId="1215" priority="607"/>
    <cfRule type="duplicateValues" dxfId="1214" priority="1585"/>
  </conditionalFormatting>
  <conditionalFormatting sqref="B376">
    <cfRule type="duplicateValues" dxfId="1213" priority="606"/>
    <cfRule type="duplicateValues" dxfId="1212" priority="1584"/>
  </conditionalFormatting>
  <conditionalFormatting sqref="B377">
    <cfRule type="duplicateValues" dxfId="1211" priority="605"/>
    <cfRule type="duplicateValues" dxfId="1210" priority="1583"/>
  </conditionalFormatting>
  <conditionalFormatting sqref="B378">
    <cfRule type="duplicateValues" dxfId="1209" priority="604"/>
    <cfRule type="duplicateValues" dxfId="1208" priority="1582"/>
  </conditionalFormatting>
  <conditionalFormatting sqref="B379">
    <cfRule type="duplicateValues" dxfId="1207" priority="603"/>
    <cfRule type="duplicateValues" dxfId="1206" priority="1581"/>
  </conditionalFormatting>
  <conditionalFormatting sqref="B380">
    <cfRule type="duplicateValues" dxfId="1205" priority="602"/>
    <cfRule type="duplicateValues" dxfId="1204" priority="1580"/>
  </conditionalFormatting>
  <conditionalFormatting sqref="B381">
    <cfRule type="duplicateValues" dxfId="1203" priority="601"/>
    <cfRule type="duplicateValues" dxfId="1202" priority="1579"/>
  </conditionalFormatting>
  <conditionalFormatting sqref="B382">
    <cfRule type="duplicateValues" dxfId="1201" priority="600"/>
    <cfRule type="duplicateValues" dxfId="1200" priority="1578"/>
  </conditionalFormatting>
  <conditionalFormatting sqref="B383">
    <cfRule type="duplicateValues" dxfId="1199" priority="599"/>
    <cfRule type="duplicateValues" dxfId="1198" priority="1577"/>
  </conditionalFormatting>
  <conditionalFormatting sqref="B384">
    <cfRule type="duplicateValues" dxfId="1197" priority="598"/>
    <cfRule type="duplicateValues" dxfId="1196" priority="1576"/>
  </conditionalFormatting>
  <conditionalFormatting sqref="B385">
    <cfRule type="duplicateValues" dxfId="1195" priority="597"/>
    <cfRule type="duplicateValues" dxfId="1194" priority="1575"/>
  </conditionalFormatting>
  <conditionalFormatting sqref="B386">
    <cfRule type="duplicateValues" dxfId="1193" priority="596"/>
    <cfRule type="duplicateValues" dxfId="1192" priority="1574"/>
  </conditionalFormatting>
  <conditionalFormatting sqref="B387">
    <cfRule type="duplicateValues" dxfId="1191" priority="595"/>
    <cfRule type="duplicateValues" dxfId="1190" priority="1573"/>
  </conditionalFormatting>
  <conditionalFormatting sqref="B388">
    <cfRule type="duplicateValues" dxfId="1189" priority="594"/>
    <cfRule type="duplicateValues" dxfId="1188" priority="1572"/>
  </conditionalFormatting>
  <conditionalFormatting sqref="B389">
    <cfRule type="duplicateValues" dxfId="1187" priority="593"/>
    <cfRule type="duplicateValues" dxfId="1186" priority="1571"/>
  </conditionalFormatting>
  <conditionalFormatting sqref="B390">
    <cfRule type="duplicateValues" dxfId="1185" priority="592"/>
    <cfRule type="duplicateValues" dxfId="1184" priority="1570"/>
  </conditionalFormatting>
  <conditionalFormatting sqref="B391">
    <cfRule type="duplicateValues" dxfId="1183" priority="591"/>
    <cfRule type="duplicateValues" dxfId="1182" priority="1569"/>
  </conditionalFormatting>
  <conditionalFormatting sqref="B392">
    <cfRule type="duplicateValues" dxfId="1181" priority="590"/>
    <cfRule type="duplicateValues" dxfId="1180" priority="1568"/>
  </conditionalFormatting>
  <conditionalFormatting sqref="B393">
    <cfRule type="duplicateValues" dxfId="1179" priority="589"/>
    <cfRule type="duplicateValues" dxfId="1178" priority="1567"/>
  </conditionalFormatting>
  <conditionalFormatting sqref="B394">
    <cfRule type="duplicateValues" dxfId="1177" priority="588"/>
    <cfRule type="duplicateValues" dxfId="1176" priority="1566"/>
  </conditionalFormatting>
  <conditionalFormatting sqref="B395">
    <cfRule type="duplicateValues" dxfId="1175" priority="587"/>
    <cfRule type="duplicateValues" dxfId="1174" priority="1565"/>
  </conditionalFormatting>
  <conditionalFormatting sqref="B396">
    <cfRule type="duplicateValues" dxfId="1173" priority="586"/>
    <cfRule type="duplicateValues" dxfId="1172" priority="1564"/>
  </conditionalFormatting>
  <conditionalFormatting sqref="B397">
    <cfRule type="duplicateValues" dxfId="1171" priority="585"/>
    <cfRule type="duplicateValues" dxfId="1170" priority="1563"/>
  </conditionalFormatting>
  <conditionalFormatting sqref="B398">
    <cfRule type="duplicateValues" dxfId="1169" priority="584"/>
    <cfRule type="duplicateValues" dxfId="1168" priority="1562"/>
  </conditionalFormatting>
  <conditionalFormatting sqref="B399">
    <cfRule type="duplicateValues" dxfId="1167" priority="583"/>
    <cfRule type="duplicateValues" dxfId="1166" priority="1561"/>
  </conditionalFormatting>
  <conditionalFormatting sqref="B400">
    <cfRule type="duplicateValues" dxfId="1165" priority="582"/>
    <cfRule type="duplicateValues" dxfId="1164" priority="1560"/>
  </conditionalFormatting>
  <conditionalFormatting sqref="B401">
    <cfRule type="duplicateValues" dxfId="1163" priority="581"/>
    <cfRule type="duplicateValues" dxfId="1162" priority="1559"/>
  </conditionalFormatting>
  <conditionalFormatting sqref="B402">
    <cfRule type="duplicateValues" dxfId="1161" priority="580"/>
    <cfRule type="duplicateValues" dxfId="1160" priority="1558"/>
  </conditionalFormatting>
  <conditionalFormatting sqref="B403">
    <cfRule type="duplicateValues" dxfId="1159" priority="579"/>
    <cfRule type="duplicateValues" dxfId="1158" priority="1557"/>
  </conditionalFormatting>
  <conditionalFormatting sqref="B404">
    <cfRule type="duplicateValues" dxfId="1157" priority="578"/>
    <cfRule type="duplicateValues" dxfId="1156" priority="1556"/>
  </conditionalFormatting>
  <conditionalFormatting sqref="B405">
    <cfRule type="duplicateValues" dxfId="1155" priority="577"/>
    <cfRule type="duplicateValues" dxfId="1154" priority="1555"/>
  </conditionalFormatting>
  <conditionalFormatting sqref="B406">
    <cfRule type="duplicateValues" dxfId="1153" priority="576"/>
    <cfRule type="duplicateValues" dxfId="1152" priority="1554"/>
  </conditionalFormatting>
  <conditionalFormatting sqref="B407">
    <cfRule type="duplicateValues" dxfId="1151" priority="575"/>
    <cfRule type="duplicateValues" dxfId="1150" priority="1553"/>
  </conditionalFormatting>
  <conditionalFormatting sqref="B408">
    <cfRule type="duplicateValues" dxfId="1149" priority="574"/>
    <cfRule type="duplicateValues" dxfId="1148" priority="1552"/>
  </conditionalFormatting>
  <conditionalFormatting sqref="B409">
    <cfRule type="duplicateValues" dxfId="1147" priority="573"/>
    <cfRule type="duplicateValues" dxfId="1146" priority="1551"/>
  </conditionalFormatting>
  <conditionalFormatting sqref="B410">
    <cfRule type="duplicateValues" dxfId="1145" priority="572"/>
    <cfRule type="duplicateValues" dxfId="1144" priority="1550"/>
  </conditionalFormatting>
  <conditionalFormatting sqref="B411">
    <cfRule type="duplicateValues" dxfId="1143" priority="571"/>
    <cfRule type="duplicateValues" dxfId="1142" priority="1549"/>
  </conditionalFormatting>
  <conditionalFormatting sqref="B412">
    <cfRule type="duplicateValues" dxfId="1141" priority="570"/>
    <cfRule type="duplicateValues" dxfId="1140" priority="1548"/>
  </conditionalFormatting>
  <conditionalFormatting sqref="B413">
    <cfRule type="duplicateValues" dxfId="1139" priority="569"/>
    <cfRule type="duplicateValues" dxfId="1138" priority="1547"/>
  </conditionalFormatting>
  <conditionalFormatting sqref="B414">
    <cfRule type="duplicateValues" dxfId="1137" priority="568"/>
    <cfRule type="duplicateValues" dxfId="1136" priority="1546"/>
  </conditionalFormatting>
  <conditionalFormatting sqref="B415">
    <cfRule type="duplicateValues" dxfId="1135" priority="567"/>
    <cfRule type="duplicateValues" dxfId="1134" priority="1545"/>
  </conditionalFormatting>
  <conditionalFormatting sqref="B416">
    <cfRule type="duplicateValues" dxfId="1133" priority="566"/>
    <cfRule type="duplicateValues" dxfId="1132" priority="1544"/>
  </conditionalFormatting>
  <conditionalFormatting sqref="B417">
    <cfRule type="duplicateValues" dxfId="1131" priority="565"/>
    <cfRule type="duplicateValues" dxfId="1130" priority="1543"/>
  </conditionalFormatting>
  <conditionalFormatting sqref="B418">
    <cfRule type="duplicateValues" dxfId="1129" priority="564"/>
    <cfRule type="duplicateValues" dxfId="1128" priority="1542"/>
  </conditionalFormatting>
  <conditionalFormatting sqref="B419">
    <cfRule type="duplicateValues" dxfId="1127" priority="563"/>
    <cfRule type="duplicateValues" dxfId="1126" priority="1541"/>
  </conditionalFormatting>
  <conditionalFormatting sqref="B420">
    <cfRule type="duplicateValues" dxfId="1125" priority="562"/>
    <cfRule type="duplicateValues" dxfId="1124" priority="1540"/>
  </conditionalFormatting>
  <conditionalFormatting sqref="B421">
    <cfRule type="duplicateValues" dxfId="1123" priority="561"/>
    <cfRule type="duplicateValues" dxfId="1122" priority="1539"/>
  </conditionalFormatting>
  <conditionalFormatting sqref="B422">
    <cfRule type="duplicateValues" dxfId="1121" priority="560"/>
    <cfRule type="duplicateValues" dxfId="1120" priority="1538"/>
  </conditionalFormatting>
  <conditionalFormatting sqref="B423">
    <cfRule type="duplicateValues" dxfId="1119" priority="559"/>
    <cfRule type="duplicateValues" dxfId="1118" priority="1537"/>
  </conditionalFormatting>
  <conditionalFormatting sqref="B424">
    <cfRule type="duplicateValues" dxfId="1117" priority="558"/>
    <cfRule type="duplicateValues" dxfId="1116" priority="1536"/>
  </conditionalFormatting>
  <conditionalFormatting sqref="B425">
    <cfRule type="duplicateValues" dxfId="1115" priority="557"/>
    <cfRule type="duplicateValues" dxfId="1114" priority="1535"/>
  </conditionalFormatting>
  <conditionalFormatting sqref="B426">
    <cfRule type="duplicateValues" dxfId="1113" priority="556"/>
    <cfRule type="duplicateValues" dxfId="1112" priority="1534"/>
  </conditionalFormatting>
  <conditionalFormatting sqref="B427">
    <cfRule type="duplicateValues" dxfId="1111" priority="555"/>
    <cfRule type="duplicateValues" dxfId="1110" priority="1533"/>
  </conditionalFormatting>
  <conditionalFormatting sqref="B428">
    <cfRule type="duplicateValues" dxfId="1109" priority="554"/>
    <cfRule type="duplicateValues" dxfId="1108" priority="1532"/>
  </conditionalFormatting>
  <conditionalFormatting sqref="B429">
    <cfRule type="duplicateValues" dxfId="1107" priority="553"/>
    <cfRule type="duplicateValues" dxfId="1106" priority="1531"/>
  </conditionalFormatting>
  <conditionalFormatting sqref="B430">
    <cfRule type="duplicateValues" dxfId="1105" priority="552"/>
    <cfRule type="duplicateValues" dxfId="1104" priority="1530"/>
  </conditionalFormatting>
  <conditionalFormatting sqref="B431">
    <cfRule type="duplicateValues" dxfId="1103" priority="551"/>
    <cfRule type="duplicateValues" dxfId="1102" priority="1529"/>
  </conditionalFormatting>
  <conditionalFormatting sqref="B432">
    <cfRule type="duplicateValues" dxfId="1101" priority="550"/>
    <cfRule type="duplicateValues" dxfId="1100" priority="1528"/>
  </conditionalFormatting>
  <conditionalFormatting sqref="B433">
    <cfRule type="duplicateValues" dxfId="1099" priority="549"/>
    <cfRule type="duplicateValues" dxfId="1098" priority="1527"/>
  </conditionalFormatting>
  <conditionalFormatting sqref="B434">
    <cfRule type="duplicateValues" dxfId="1097" priority="548"/>
    <cfRule type="duplicateValues" dxfId="1096" priority="1526"/>
  </conditionalFormatting>
  <conditionalFormatting sqref="B435">
    <cfRule type="duplicateValues" dxfId="1095" priority="547"/>
    <cfRule type="duplicateValues" dxfId="1094" priority="1525"/>
  </conditionalFormatting>
  <conditionalFormatting sqref="B436">
    <cfRule type="duplicateValues" dxfId="1093" priority="546"/>
    <cfRule type="duplicateValues" dxfId="1092" priority="1524"/>
  </conditionalFormatting>
  <conditionalFormatting sqref="B437">
    <cfRule type="duplicateValues" dxfId="1091" priority="545"/>
    <cfRule type="duplicateValues" dxfId="1090" priority="1523"/>
  </conditionalFormatting>
  <conditionalFormatting sqref="B438">
    <cfRule type="duplicateValues" dxfId="1089" priority="544"/>
    <cfRule type="duplicateValues" dxfId="1088" priority="1522"/>
  </conditionalFormatting>
  <conditionalFormatting sqref="B439">
    <cfRule type="duplicateValues" dxfId="1087" priority="543"/>
    <cfRule type="duplicateValues" dxfId="1086" priority="1521"/>
  </conditionalFormatting>
  <conditionalFormatting sqref="B440">
    <cfRule type="duplicateValues" dxfId="1085" priority="542"/>
    <cfRule type="duplicateValues" dxfId="1084" priority="1520"/>
  </conditionalFormatting>
  <conditionalFormatting sqref="B441">
    <cfRule type="duplicateValues" dxfId="1083" priority="541"/>
    <cfRule type="duplicateValues" dxfId="1082" priority="1519"/>
  </conditionalFormatting>
  <conditionalFormatting sqref="B442">
    <cfRule type="duplicateValues" dxfId="1081" priority="540"/>
    <cfRule type="duplicateValues" dxfId="1080" priority="1518"/>
  </conditionalFormatting>
  <conditionalFormatting sqref="B443">
    <cfRule type="duplicateValues" dxfId="1079" priority="539"/>
    <cfRule type="duplicateValues" dxfId="1078" priority="1517"/>
  </conditionalFormatting>
  <conditionalFormatting sqref="B444">
    <cfRule type="duplicateValues" dxfId="1077" priority="538"/>
    <cfRule type="duplicateValues" dxfId="1076" priority="1516"/>
  </conditionalFormatting>
  <conditionalFormatting sqref="B445">
    <cfRule type="duplicateValues" dxfId="1075" priority="537"/>
    <cfRule type="duplicateValues" dxfId="1074" priority="1515"/>
  </conditionalFormatting>
  <conditionalFormatting sqref="B446">
    <cfRule type="duplicateValues" dxfId="1073" priority="536"/>
    <cfRule type="duplicateValues" dxfId="1072" priority="1514"/>
  </conditionalFormatting>
  <conditionalFormatting sqref="B447">
    <cfRule type="duplicateValues" dxfId="1071" priority="535"/>
    <cfRule type="duplicateValues" dxfId="1070" priority="1513"/>
  </conditionalFormatting>
  <conditionalFormatting sqref="B448">
    <cfRule type="duplicateValues" dxfId="1069" priority="534"/>
    <cfRule type="duplicateValues" dxfId="1068" priority="1512"/>
  </conditionalFormatting>
  <conditionalFormatting sqref="B449">
    <cfRule type="duplicateValues" dxfId="1067" priority="533"/>
    <cfRule type="duplicateValues" dxfId="1066" priority="1511"/>
  </conditionalFormatting>
  <conditionalFormatting sqref="B450">
    <cfRule type="duplicateValues" dxfId="1065" priority="532"/>
    <cfRule type="duplicateValues" dxfId="1064" priority="1510"/>
  </conditionalFormatting>
  <conditionalFormatting sqref="B451">
    <cfRule type="duplicateValues" dxfId="1063" priority="531"/>
    <cfRule type="duplicateValues" dxfId="1062" priority="1509"/>
  </conditionalFormatting>
  <conditionalFormatting sqref="B452">
    <cfRule type="duplicateValues" dxfId="1061" priority="530"/>
    <cfRule type="duplicateValues" dxfId="1060" priority="1508"/>
  </conditionalFormatting>
  <conditionalFormatting sqref="B453">
    <cfRule type="duplicateValues" dxfId="1059" priority="529"/>
    <cfRule type="duplicateValues" dxfId="1058" priority="1507"/>
  </conditionalFormatting>
  <conditionalFormatting sqref="B454">
    <cfRule type="duplicateValues" dxfId="1057" priority="528"/>
    <cfRule type="duplicateValues" dxfId="1056" priority="1506"/>
  </conditionalFormatting>
  <conditionalFormatting sqref="B455">
    <cfRule type="duplicateValues" dxfId="1055" priority="527"/>
    <cfRule type="duplicateValues" dxfId="1054" priority="1505"/>
  </conditionalFormatting>
  <conditionalFormatting sqref="B456">
    <cfRule type="duplicateValues" dxfId="1053" priority="526"/>
    <cfRule type="duplicateValues" dxfId="1052" priority="1504"/>
  </conditionalFormatting>
  <conditionalFormatting sqref="B457">
    <cfRule type="duplicateValues" dxfId="1051" priority="525"/>
    <cfRule type="duplicateValues" dxfId="1050" priority="1503"/>
  </conditionalFormatting>
  <conditionalFormatting sqref="B458">
    <cfRule type="duplicateValues" dxfId="1049" priority="524"/>
    <cfRule type="duplicateValues" dxfId="1048" priority="1502"/>
  </conditionalFormatting>
  <conditionalFormatting sqref="B459">
    <cfRule type="duplicateValues" dxfId="1047" priority="523"/>
    <cfRule type="duplicateValues" dxfId="1046" priority="1501"/>
  </conditionalFormatting>
  <conditionalFormatting sqref="B460">
    <cfRule type="duplicateValues" dxfId="1045" priority="522"/>
    <cfRule type="duplicateValues" dxfId="1044" priority="1500"/>
  </conditionalFormatting>
  <conditionalFormatting sqref="B461">
    <cfRule type="duplicateValues" dxfId="1043" priority="521"/>
    <cfRule type="duplicateValues" dxfId="1042" priority="1499"/>
  </conditionalFormatting>
  <conditionalFormatting sqref="B462">
    <cfRule type="duplicateValues" dxfId="1041" priority="520"/>
    <cfRule type="duplicateValues" dxfId="1040" priority="1498"/>
  </conditionalFormatting>
  <conditionalFormatting sqref="B463">
    <cfRule type="duplicateValues" dxfId="1039" priority="519"/>
    <cfRule type="duplicateValues" dxfId="1038" priority="1497"/>
  </conditionalFormatting>
  <conditionalFormatting sqref="B464">
    <cfRule type="duplicateValues" dxfId="1037" priority="518"/>
    <cfRule type="duplicateValues" dxfId="1036" priority="1496"/>
  </conditionalFormatting>
  <conditionalFormatting sqref="B465">
    <cfRule type="duplicateValues" dxfId="1035" priority="517"/>
    <cfRule type="duplicateValues" dxfId="1034" priority="1495"/>
  </conditionalFormatting>
  <conditionalFormatting sqref="B466">
    <cfRule type="duplicateValues" dxfId="1033" priority="516"/>
    <cfRule type="duplicateValues" dxfId="1032" priority="1494"/>
  </conditionalFormatting>
  <conditionalFormatting sqref="B467">
    <cfRule type="duplicateValues" dxfId="1031" priority="515"/>
    <cfRule type="duplicateValues" dxfId="1030" priority="1493"/>
  </conditionalFormatting>
  <conditionalFormatting sqref="B468">
    <cfRule type="duplicateValues" dxfId="1029" priority="514"/>
    <cfRule type="duplicateValues" dxfId="1028" priority="1492"/>
  </conditionalFormatting>
  <conditionalFormatting sqref="B469">
    <cfRule type="duplicateValues" dxfId="1027" priority="513"/>
    <cfRule type="duplicateValues" dxfId="1026" priority="1491"/>
  </conditionalFormatting>
  <conditionalFormatting sqref="B470">
    <cfRule type="duplicateValues" dxfId="1025" priority="512"/>
    <cfRule type="duplicateValues" dxfId="1024" priority="1490"/>
  </conditionalFormatting>
  <conditionalFormatting sqref="B471">
    <cfRule type="duplicateValues" dxfId="1023" priority="511"/>
    <cfRule type="duplicateValues" dxfId="1022" priority="1489"/>
  </conditionalFormatting>
  <conditionalFormatting sqref="B472">
    <cfRule type="duplicateValues" dxfId="1021" priority="510"/>
    <cfRule type="duplicateValues" dxfId="1020" priority="1488"/>
  </conditionalFormatting>
  <conditionalFormatting sqref="B473">
    <cfRule type="duplicateValues" dxfId="1019" priority="509"/>
    <cfRule type="duplicateValues" dxfId="1018" priority="1487"/>
  </conditionalFormatting>
  <conditionalFormatting sqref="B474">
    <cfRule type="duplicateValues" dxfId="1017" priority="508"/>
    <cfRule type="duplicateValues" dxfId="1016" priority="1486"/>
  </conditionalFormatting>
  <conditionalFormatting sqref="B475">
    <cfRule type="duplicateValues" dxfId="1015" priority="507"/>
    <cfRule type="duplicateValues" dxfId="1014" priority="1485"/>
  </conditionalFormatting>
  <conditionalFormatting sqref="B476">
    <cfRule type="duplicateValues" dxfId="1013" priority="506"/>
    <cfRule type="duplicateValues" dxfId="1012" priority="1484"/>
  </conditionalFormatting>
  <conditionalFormatting sqref="B477">
    <cfRule type="duplicateValues" dxfId="1011" priority="505"/>
    <cfRule type="duplicateValues" dxfId="1010" priority="1483"/>
  </conditionalFormatting>
  <conditionalFormatting sqref="B478">
    <cfRule type="duplicateValues" dxfId="1009" priority="504"/>
    <cfRule type="duplicateValues" dxfId="1008" priority="1482"/>
  </conditionalFormatting>
  <conditionalFormatting sqref="B479">
    <cfRule type="duplicateValues" dxfId="1007" priority="503"/>
    <cfRule type="duplicateValues" dxfId="1006" priority="1481"/>
  </conditionalFormatting>
  <conditionalFormatting sqref="B480">
    <cfRule type="duplicateValues" dxfId="1005" priority="502"/>
    <cfRule type="duplicateValues" dxfId="1004" priority="1480"/>
  </conditionalFormatting>
  <conditionalFormatting sqref="B481">
    <cfRule type="duplicateValues" dxfId="1003" priority="501"/>
    <cfRule type="duplicateValues" dxfId="1002" priority="1479"/>
  </conditionalFormatting>
  <conditionalFormatting sqref="B482">
    <cfRule type="duplicateValues" dxfId="1001" priority="500"/>
    <cfRule type="duplicateValues" dxfId="1000" priority="1478"/>
  </conditionalFormatting>
  <conditionalFormatting sqref="B483">
    <cfRule type="duplicateValues" dxfId="999" priority="499"/>
    <cfRule type="duplicateValues" dxfId="998" priority="1477"/>
  </conditionalFormatting>
  <conditionalFormatting sqref="B484">
    <cfRule type="duplicateValues" dxfId="997" priority="498"/>
    <cfRule type="duplicateValues" dxfId="996" priority="1476"/>
  </conditionalFormatting>
  <conditionalFormatting sqref="B485">
    <cfRule type="duplicateValues" dxfId="995" priority="497"/>
    <cfRule type="duplicateValues" dxfId="994" priority="1475"/>
  </conditionalFormatting>
  <conditionalFormatting sqref="B486">
    <cfRule type="duplicateValues" dxfId="993" priority="496"/>
    <cfRule type="duplicateValues" dxfId="992" priority="1474"/>
  </conditionalFormatting>
  <conditionalFormatting sqref="B487">
    <cfRule type="duplicateValues" dxfId="991" priority="495"/>
    <cfRule type="duplicateValues" dxfId="990" priority="1473"/>
  </conditionalFormatting>
  <conditionalFormatting sqref="B488">
    <cfRule type="duplicateValues" dxfId="989" priority="494"/>
    <cfRule type="duplicateValues" dxfId="988" priority="1472"/>
  </conditionalFormatting>
  <conditionalFormatting sqref="B489">
    <cfRule type="duplicateValues" dxfId="987" priority="493"/>
    <cfRule type="duplicateValues" dxfId="986" priority="1471"/>
  </conditionalFormatting>
  <conditionalFormatting sqref="B490">
    <cfRule type="duplicateValues" dxfId="985" priority="492"/>
    <cfRule type="duplicateValues" dxfId="984" priority="1470"/>
  </conditionalFormatting>
  <conditionalFormatting sqref="B491">
    <cfRule type="duplicateValues" dxfId="983" priority="491"/>
    <cfRule type="duplicateValues" dxfId="982" priority="1469"/>
  </conditionalFormatting>
  <conditionalFormatting sqref="B492">
    <cfRule type="duplicateValues" dxfId="981" priority="490"/>
    <cfRule type="duplicateValues" dxfId="980" priority="1468"/>
  </conditionalFormatting>
  <conditionalFormatting sqref="B493">
    <cfRule type="duplicateValues" dxfId="979" priority="489"/>
    <cfRule type="duplicateValues" dxfId="978" priority="1467"/>
  </conditionalFormatting>
  <conditionalFormatting sqref="B494">
    <cfRule type="duplicateValues" dxfId="977" priority="488"/>
    <cfRule type="duplicateValues" dxfId="976" priority="1466"/>
  </conditionalFormatting>
  <conditionalFormatting sqref="B495">
    <cfRule type="duplicateValues" dxfId="975" priority="487"/>
    <cfRule type="duplicateValues" dxfId="974" priority="1465"/>
  </conditionalFormatting>
  <conditionalFormatting sqref="B496">
    <cfRule type="duplicateValues" dxfId="973" priority="486"/>
    <cfRule type="duplicateValues" dxfId="972" priority="1464"/>
  </conditionalFormatting>
  <conditionalFormatting sqref="B497">
    <cfRule type="duplicateValues" dxfId="971" priority="485"/>
    <cfRule type="duplicateValues" dxfId="970" priority="1463"/>
  </conditionalFormatting>
  <conditionalFormatting sqref="B498">
    <cfRule type="duplicateValues" dxfId="969" priority="484"/>
    <cfRule type="duplicateValues" dxfId="968" priority="1462"/>
  </conditionalFormatting>
  <conditionalFormatting sqref="B499">
    <cfRule type="duplicateValues" dxfId="967" priority="483"/>
    <cfRule type="duplicateValues" dxfId="966" priority="1461"/>
  </conditionalFormatting>
  <conditionalFormatting sqref="B500">
    <cfRule type="duplicateValues" dxfId="965" priority="482"/>
    <cfRule type="duplicateValues" dxfId="964" priority="1460"/>
  </conditionalFormatting>
  <conditionalFormatting sqref="B501">
    <cfRule type="duplicateValues" dxfId="963" priority="481"/>
    <cfRule type="duplicateValues" dxfId="962" priority="1459"/>
  </conditionalFormatting>
  <conditionalFormatting sqref="B502">
    <cfRule type="duplicateValues" dxfId="961" priority="480"/>
    <cfRule type="duplicateValues" dxfId="960" priority="1458"/>
  </conditionalFormatting>
  <conditionalFormatting sqref="B503">
    <cfRule type="duplicateValues" dxfId="959" priority="479"/>
    <cfRule type="duplicateValues" dxfId="958" priority="1457"/>
  </conditionalFormatting>
  <conditionalFormatting sqref="B504">
    <cfRule type="duplicateValues" dxfId="957" priority="478"/>
    <cfRule type="duplicateValues" dxfId="956" priority="1456"/>
  </conditionalFormatting>
  <conditionalFormatting sqref="B505">
    <cfRule type="duplicateValues" dxfId="955" priority="477"/>
    <cfRule type="duplicateValues" dxfId="954" priority="1455"/>
  </conditionalFormatting>
  <conditionalFormatting sqref="B506">
    <cfRule type="duplicateValues" dxfId="953" priority="476"/>
    <cfRule type="duplicateValues" dxfId="952" priority="1454"/>
  </conditionalFormatting>
  <conditionalFormatting sqref="B507">
    <cfRule type="duplicateValues" dxfId="951" priority="475"/>
    <cfRule type="duplicateValues" dxfId="950" priority="1453"/>
  </conditionalFormatting>
  <conditionalFormatting sqref="B508">
    <cfRule type="duplicateValues" dxfId="949" priority="474"/>
    <cfRule type="duplicateValues" dxfId="948" priority="1452"/>
  </conditionalFormatting>
  <conditionalFormatting sqref="B509">
    <cfRule type="duplicateValues" dxfId="947" priority="473"/>
    <cfRule type="duplicateValues" dxfId="946" priority="1451"/>
  </conditionalFormatting>
  <conditionalFormatting sqref="B510">
    <cfRule type="duplicateValues" dxfId="945" priority="472"/>
    <cfRule type="duplicateValues" dxfId="944" priority="1450"/>
  </conditionalFormatting>
  <conditionalFormatting sqref="B511">
    <cfRule type="duplicateValues" dxfId="943" priority="471"/>
    <cfRule type="duplicateValues" dxfId="942" priority="1449"/>
  </conditionalFormatting>
  <conditionalFormatting sqref="B512">
    <cfRule type="duplicateValues" dxfId="941" priority="470"/>
    <cfRule type="duplicateValues" dxfId="940" priority="1448"/>
  </conditionalFormatting>
  <conditionalFormatting sqref="B513">
    <cfRule type="duplicateValues" dxfId="939" priority="469"/>
    <cfRule type="duplicateValues" dxfId="938" priority="1447"/>
  </conditionalFormatting>
  <conditionalFormatting sqref="B514">
    <cfRule type="duplicateValues" dxfId="937" priority="468"/>
    <cfRule type="duplicateValues" dxfId="936" priority="1446"/>
  </conditionalFormatting>
  <conditionalFormatting sqref="B515">
    <cfRule type="duplicateValues" dxfId="935" priority="467"/>
    <cfRule type="duplicateValues" dxfId="934" priority="1445"/>
  </conditionalFormatting>
  <conditionalFormatting sqref="B516">
    <cfRule type="duplicateValues" dxfId="933" priority="466"/>
    <cfRule type="duplicateValues" dxfId="932" priority="1444"/>
  </conditionalFormatting>
  <conditionalFormatting sqref="B517">
    <cfRule type="duplicateValues" dxfId="931" priority="465"/>
    <cfRule type="duplicateValues" dxfId="930" priority="1443"/>
  </conditionalFormatting>
  <conditionalFormatting sqref="B518">
    <cfRule type="duplicateValues" dxfId="929" priority="464"/>
    <cfRule type="duplicateValues" dxfId="928" priority="1442"/>
  </conditionalFormatting>
  <conditionalFormatting sqref="B519">
    <cfRule type="duplicateValues" dxfId="927" priority="463"/>
    <cfRule type="duplicateValues" dxfId="926" priority="1441"/>
  </conditionalFormatting>
  <conditionalFormatting sqref="B520">
    <cfRule type="duplicateValues" dxfId="925" priority="462"/>
    <cfRule type="duplicateValues" dxfId="924" priority="1440"/>
  </conditionalFormatting>
  <conditionalFormatting sqref="B521">
    <cfRule type="duplicateValues" dxfId="923" priority="461"/>
    <cfRule type="duplicateValues" dxfId="922" priority="1439"/>
  </conditionalFormatting>
  <conditionalFormatting sqref="B522">
    <cfRule type="duplicateValues" dxfId="921" priority="460"/>
    <cfRule type="duplicateValues" dxfId="920" priority="1438"/>
  </conditionalFormatting>
  <conditionalFormatting sqref="B523">
    <cfRule type="duplicateValues" dxfId="919" priority="459"/>
    <cfRule type="duplicateValues" dxfId="918" priority="1437"/>
  </conditionalFormatting>
  <conditionalFormatting sqref="B524">
    <cfRule type="duplicateValues" dxfId="917" priority="458"/>
    <cfRule type="duplicateValues" dxfId="916" priority="1436"/>
  </conditionalFormatting>
  <conditionalFormatting sqref="B525">
    <cfRule type="duplicateValues" dxfId="915" priority="457"/>
    <cfRule type="duplicateValues" dxfId="914" priority="1435"/>
  </conditionalFormatting>
  <conditionalFormatting sqref="B526">
    <cfRule type="duplicateValues" dxfId="913" priority="456"/>
    <cfRule type="duplicateValues" dxfId="912" priority="1434"/>
  </conditionalFormatting>
  <conditionalFormatting sqref="B527">
    <cfRule type="duplicateValues" dxfId="911" priority="455"/>
    <cfRule type="duplicateValues" dxfId="910" priority="1433"/>
  </conditionalFormatting>
  <conditionalFormatting sqref="B528">
    <cfRule type="duplicateValues" dxfId="909" priority="454"/>
    <cfRule type="duplicateValues" dxfId="908" priority="1432"/>
  </conditionalFormatting>
  <conditionalFormatting sqref="B529">
    <cfRule type="duplicateValues" dxfId="907" priority="453"/>
    <cfRule type="duplicateValues" dxfId="906" priority="1431"/>
  </conditionalFormatting>
  <conditionalFormatting sqref="B530">
    <cfRule type="duplicateValues" dxfId="905" priority="452"/>
    <cfRule type="duplicateValues" dxfId="904" priority="1430"/>
  </conditionalFormatting>
  <conditionalFormatting sqref="B531">
    <cfRule type="duplicateValues" dxfId="903" priority="451"/>
    <cfRule type="duplicateValues" dxfId="902" priority="1429"/>
  </conditionalFormatting>
  <conditionalFormatting sqref="B532">
    <cfRule type="duplicateValues" dxfId="901" priority="450"/>
    <cfRule type="duplicateValues" dxfId="900" priority="1428"/>
  </conditionalFormatting>
  <conditionalFormatting sqref="B533">
    <cfRule type="duplicateValues" dxfId="899" priority="449"/>
    <cfRule type="duplicateValues" dxfId="898" priority="1427"/>
  </conditionalFormatting>
  <conditionalFormatting sqref="B534">
    <cfRule type="duplicateValues" dxfId="897" priority="448"/>
    <cfRule type="duplicateValues" dxfId="896" priority="1426"/>
  </conditionalFormatting>
  <conditionalFormatting sqref="B535">
    <cfRule type="duplicateValues" dxfId="895" priority="447"/>
    <cfRule type="duplicateValues" dxfId="894" priority="1425"/>
  </conditionalFormatting>
  <conditionalFormatting sqref="B536">
    <cfRule type="duplicateValues" dxfId="893" priority="446"/>
    <cfRule type="duplicateValues" dxfId="892" priority="1424"/>
  </conditionalFormatting>
  <conditionalFormatting sqref="B537">
    <cfRule type="duplicateValues" dxfId="891" priority="445"/>
    <cfRule type="duplicateValues" dxfId="890" priority="1423"/>
  </conditionalFormatting>
  <conditionalFormatting sqref="B538">
    <cfRule type="duplicateValues" dxfId="889" priority="444"/>
    <cfRule type="duplicateValues" dxfId="888" priority="1422"/>
  </conditionalFormatting>
  <conditionalFormatting sqref="B539">
    <cfRule type="duplicateValues" dxfId="887" priority="443"/>
    <cfRule type="duplicateValues" dxfId="886" priority="1421"/>
  </conditionalFormatting>
  <conditionalFormatting sqref="B540">
    <cfRule type="duplicateValues" dxfId="885" priority="442"/>
    <cfRule type="duplicateValues" dxfId="884" priority="1420"/>
  </conditionalFormatting>
  <conditionalFormatting sqref="B541">
    <cfRule type="duplicateValues" dxfId="883" priority="441"/>
    <cfRule type="duplicateValues" dxfId="882" priority="1419"/>
  </conditionalFormatting>
  <conditionalFormatting sqref="B542">
    <cfRule type="duplicateValues" dxfId="881" priority="440"/>
    <cfRule type="duplicateValues" dxfId="880" priority="1418"/>
  </conditionalFormatting>
  <conditionalFormatting sqref="B543">
    <cfRule type="duplicateValues" dxfId="879" priority="439"/>
    <cfRule type="duplicateValues" dxfId="878" priority="1417"/>
  </conditionalFormatting>
  <conditionalFormatting sqref="B544">
    <cfRule type="duplicateValues" dxfId="877" priority="438"/>
    <cfRule type="duplicateValues" dxfId="876" priority="1416"/>
  </conditionalFormatting>
  <conditionalFormatting sqref="B545">
    <cfRule type="duplicateValues" dxfId="875" priority="437"/>
    <cfRule type="duplicateValues" dxfId="874" priority="1415"/>
  </conditionalFormatting>
  <conditionalFormatting sqref="B546">
    <cfRule type="duplicateValues" dxfId="873" priority="436"/>
    <cfRule type="duplicateValues" dxfId="872" priority="1414"/>
  </conditionalFormatting>
  <conditionalFormatting sqref="B547">
    <cfRule type="duplicateValues" dxfId="871" priority="435"/>
    <cfRule type="duplicateValues" dxfId="870" priority="1413"/>
  </conditionalFormatting>
  <conditionalFormatting sqref="B548">
    <cfRule type="duplicateValues" dxfId="869" priority="434"/>
    <cfRule type="duplicateValues" dxfId="868" priority="1412"/>
  </conditionalFormatting>
  <conditionalFormatting sqref="B549">
    <cfRule type="duplicateValues" dxfId="867" priority="433"/>
    <cfRule type="duplicateValues" dxfId="866" priority="1411"/>
  </conditionalFormatting>
  <conditionalFormatting sqref="B550">
    <cfRule type="duplicateValues" dxfId="865" priority="432"/>
    <cfRule type="duplicateValues" dxfId="864" priority="1410"/>
  </conditionalFormatting>
  <conditionalFormatting sqref="B551">
    <cfRule type="duplicateValues" dxfId="863" priority="431"/>
    <cfRule type="duplicateValues" dxfId="862" priority="1409"/>
  </conditionalFormatting>
  <conditionalFormatting sqref="B552">
    <cfRule type="duplicateValues" dxfId="861" priority="430"/>
    <cfRule type="duplicateValues" dxfId="860" priority="1408"/>
  </conditionalFormatting>
  <conditionalFormatting sqref="B553">
    <cfRule type="duplicateValues" dxfId="859" priority="429"/>
    <cfRule type="duplicateValues" dxfId="858" priority="1407"/>
  </conditionalFormatting>
  <conditionalFormatting sqref="B554">
    <cfRule type="duplicateValues" dxfId="857" priority="428"/>
    <cfRule type="duplicateValues" dxfId="856" priority="1406"/>
  </conditionalFormatting>
  <conditionalFormatting sqref="B555">
    <cfRule type="duplicateValues" dxfId="855" priority="427"/>
    <cfRule type="duplicateValues" dxfId="854" priority="1405"/>
  </conditionalFormatting>
  <conditionalFormatting sqref="B556">
    <cfRule type="duplicateValues" dxfId="853" priority="426"/>
    <cfRule type="duplicateValues" dxfId="852" priority="1404"/>
  </conditionalFormatting>
  <conditionalFormatting sqref="B557">
    <cfRule type="duplicateValues" dxfId="851" priority="425"/>
    <cfRule type="duplicateValues" dxfId="850" priority="1403"/>
  </conditionalFormatting>
  <conditionalFormatting sqref="B558">
    <cfRule type="duplicateValues" dxfId="849" priority="424"/>
    <cfRule type="duplicateValues" dxfId="848" priority="1402"/>
  </conditionalFormatting>
  <conditionalFormatting sqref="B559">
    <cfRule type="duplicateValues" dxfId="847" priority="423"/>
    <cfRule type="duplicateValues" dxfId="846" priority="1401"/>
  </conditionalFormatting>
  <conditionalFormatting sqref="B560">
    <cfRule type="duplicateValues" dxfId="845" priority="422"/>
    <cfRule type="duplicateValues" dxfId="844" priority="1400"/>
  </conditionalFormatting>
  <conditionalFormatting sqref="B561">
    <cfRule type="duplicateValues" dxfId="843" priority="421"/>
    <cfRule type="duplicateValues" dxfId="842" priority="1399"/>
  </conditionalFormatting>
  <conditionalFormatting sqref="B562">
    <cfRule type="duplicateValues" dxfId="841" priority="420"/>
    <cfRule type="duplicateValues" dxfId="840" priority="1398"/>
  </conditionalFormatting>
  <conditionalFormatting sqref="B563">
    <cfRule type="duplicateValues" dxfId="839" priority="419"/>
    <cfRule type="duplicateValues" dxfId="838" priority="1397"/>
  </conditionalFormatting>
  <conditionalFormatting sqref="B564">
    <cfRule type="duplicateValues" dxfId="837" priority="418"/>
    <cfRule type="duplicateValues" dxfId="836" priority="1396"/>
  </conditionalFormatting>
  <conditionalFormatting sqref="B565">
    <cfRule type="duplicateValues" dxfId="835" priority="417"/>
    <cfRule type="duplicateValues" dxfId="834" priority="1395"/>
  </conditionalFormatting>
  <conditionalFormatting sqref="B566">
    <cfRule type="duplicateValues" dxfId="833" priority="416"/>
    <cfRule type="duplicateValues" dxfId="832" priority="1394"/>
  </conditionalFormatting>
  <conditionalFormatting sqref="B567">
    <cfRule type="duplicateValues" dxfId="831" priority="415"/>
    <cfRule type="duplicateValues" dxfId="830" priority="1393"/>
  </conditionalFormatting>
  <conditionalFormatting sqref="B568">
    <cfRule type="duplicateValues" dxfId="829" priority="414"/>
    <cfRule type="duplicateValues" dxfId="828" priority="1392"/>
  </conditionalFormatting>
  <conditionalFormatting sqref="B569">
    <cfRule type="duplicateValues" dxfId="827" priority="413"/>
    <cfRule type="duplicateValues" dxfId="826" priority="1391"/>
  </conditionalFormatting>
  <conditionalFormatting sqref="B570">
    <cfRule type="duplicateValues" dxfId="825" priority="412"/>
    <cfRule type="duplicateValues" dxfId="824" priority="1390"/>
  </conditionalFormatting>
  <conditionalFormatting sqref="B571">
    <cfRule type="duplicateValues" dxfId="823" priority="411"/>
    <cfRule type="duplicateValues" dxfId="822" priority="1389"/>
  </conditionalFormatting>
  <conditionalFormatting sqref="B572">
    <cfRule type="duplicateValues" dxfId="821" priority="410"/>
    <cfRule type="duplicateValues" dxfId="820" priority="1388"/>
  </conditionalFormatting>
  <conditionalFormatting sqref="B573">
    <cfRule type="duplicateValues" dxfId="819" priority="409"/>
    <cfRule type="duplicateValues" dxfId="818" priority="1387"/>
  </conditionalFormatting>
  <conditionalFormatting sqref="B574">
    <cfRule type="duplicateValues" dxfId="817" priority="408"/>
    <cfRule type="duplicateValues" dxfId="816" priority="1386"/>
  </conditionalFormatting>
  <conditionalFormatting sqref="B575">
    <cfRule type="duplicateValues" dxfId="815" priority="407"/>
    <cfRule type="duplicateValues" dxfId="814" priority="1385"/>
  </conditionalFormatting>
  <conditionalFormatting sqref="B576">
    <cfRule type="duplicateValues" dxfId="813" priority="406"/>
    <cfRule type="duplicateValues" dxfId="812" priority="1384"/>
  </conditionalFormatting>
  <conditionalFormatting sqref="B577">
    <cfRule type="duplicateValues" dxfId="811" priority="405"/>
    <cfRule type="duplicateValues" dxfId="810" priority="1383"/>
  </conditionalFormatting>
  <conditionalFormatting sqref="B578">
    <cfRule type="duplicateValues" dxfId="809" priority="404"/>
    <cfRule type="duplicateValues" dxfId="808" priority="1382"/>
  </conditionalFormatting>
  <conditionalFormatting sqref="B579">
    <cfRule type="duplicateValues" dxfId="807" priority="403"/>
    <cfRule type="duplicateValues" dxfId="806" priority="1381"/>
  </conditionalFormatting>
  <conditionalFormatting sqref="B580">
    <cfRule type="duplicateValues" dxfId="805" priority="402"/>
    <cfRule type="duplicateValues" dxfId="804" priority="1380"/>
  </conditionalFormatting>
  <conditionalFormatting sqref="B581">
    <cfRule type="duplicateValues" dxfId="803" priority="401"/>
    <cfRule type="duplicateValues" dxfId="802" priority="1379"/>
  </conditionalFormatting>
  <conditionalFormatting sqref="B582">
    <cfRule type="duplicateValues" dxfId="801" priority="400"/>
    <cfRule type="duplicateValues" dxfId="800" priority="1378"/>
  </conditionalFormatting>
  <conditionalFormatting sqref="B583">
    <cfRule type="duplicateValues" dxfId="799" priority="399"/>
    <cfRule type="duplicateValues" dxfId="798" priority="1377"/>
  </conditionalFormatting>
  <conditionalFormatting sqref="B584">
    <cfRule type="duplicateValues" dxfId="797" priority="398"/>
    <cfRule type="duplicateValues" dxfId="796" priority="1376"/>
  </conditionalFormatting>
  <conditionalFormatting sqref="B585">
    <cfRule type="duplicateValues" dxfId="795" priority="397"/>
    <cfRule type="duplicateValues" dxfId="794" priority="1375"/>
  </conditionalFormatting>
  <conditionalFormatting sqref="B586">
    <cfRule type="duplicateValues" dxfId="793" priority="396"/>
    <cfRule type="duplicateValues" dxfId="792" priority="1374"/>
  </conditionalFormatting>
  <conditionalFormatting sqref="B587">
    <cfRule type="duplicateValues" dxfId="791" priority="395"/>
    <cfRule type="duplicateValues" dxfId="790" priority="1373"/>
  </conditionalFormatting>
  <conditionalFormatting sqref="B588">
    <cfRule type="duplicateValues" dxfId="789" priority="394"/>
    <cfRule type="duplicateValues" dxfId="788" priority="1372"/>
  </conditionalFormatting>
  <conditionalFormatting sqref="B589">
    <cfRule type="duplicateValues" dxfId="787" priority="393"/>
    <cfRule type="duplicateValues" dxfId="786" priority="1371"/>
  </conditionalFormatting>
  <conditionalFormatting sqref="B590">
    <cfRule type="duplicateValues" dxfId="785" priority="392"/>
    <cfRule type="duplicateValues" dxfId="784" priority="1370"/>
  </conditionalFormatting>
  <conditionalFormatting sqref="B591">
    <cfRule type="duplicateValues" dxfId="783" priority="391"/>
    <cfRule type="duplicateValues" dxfId="782" priority="1369"/>
  </conditionalFormatting>
  <conditionalFormatting sqref="B592">
    <cfRule type="duplicateValues" dxfId="781" priority="390"/>
    <cfRule type="duplicateValues" dxfId="780" priority="1368"/>
  </conditionalFormatting>
  <conditionalFormatting sqref="B593">
    <cfRule type="duplicateValues" dxfId="779" priority="389"/>
    <cfRule type="duplicateValues" dxfId="778" priority="1367"/>
  </conditionalFormatting>
  <conditionalFormatting sqref="B594">
    <cfRule type="duplicateValues" dxfId="777" priority="388"/>
    <cfRule type="duplicateValues" dxfId="776" priority="1366"/>
  </conditionalFormatting>
  <conditionalFormatting sqref="B595">
    <cfRule type="duplicateValues" dxfId="775" priority="387"/>
    <cfRule type="duplicateValues" dxfId="774" priority="1365"/>
  </conditionalFormatting>
  <conditionalFormatting sqref="B596">
    <cfRule type="duplicateValues" dxfId="773" priority="386"/>
    <cfRule type="duplicateValues" dxfId="772" priority="1364"/>
  </conditionalFormatting>
  <conditionalFormatting sqref="B597">
    <cfRule type="duplicateValues" dxfId="771" priority="385"/>
    <cfRule type="duplicateValues" dxfId="770" priority="1363"/>
  </conditionalFormatting>
  <conditionalFormatting sqref="B598">
    <cfRule type="duplicateValues" dxfId="769" priority="384"/>
    <cfRule type="duplicateValues" dxfId="768" priority="1362"/>
  </conditionalFormatting>
  <conditionalFormatting sqref="B599">
    <cfRule type="duplicateValues" dxfId="767" priority="383"/>
    <cfRule type="duplicateValues" dxfId="766" priority="1361"/>
  </conditionalFormatting>
  <conditionalFormatting sqref="B600">
    <cfRule type="duplicateValues" dxfId="765" priority="382"/>
    <cfRule type="duplicateValues" dxfId="764" priority="1360"/>
  </conditionalFormatting>
  <conditionalFormatting sqref="B601">
    <cfRule type="duplicateValues" dxfId="763" priority="381"/>
    <cfRule type="duplicateValues" dxfId="762" priority="1359"/>
  </conditionalFormatting>
  <conditionalFormatting sqref="B602">
    <cfRule type="duplicateValues" dxfId="761" priority="380"/>
    <cfRule type="duplicateValues" dxfId="760" priority="1358"/>
  </conditionalFormatting>
  <conditionalFormatting sqref="B603">
    <cfRule type="duplicateValues" dxfId="759" priority="379"/>
    <cfRule type="duplicateValues" dxfId="758" priority="1357"/>
  </conditionalFormatting>
  <conditionalFormatting sqref="B604">
    <cfRule type="duplicateValues" dxfId="757" priority="378"/>
    <cfRule type="duplicateValues" dxfId="756" priority="1356"/>
  </conditionalFormatting>
  <conditionalFormatting sqref="B605">
    <cfRule type="duplicateValues" dxfId="755" priority="377"/>
    <cfRule type="duplicateValues" dxfId="754" priority="1355"/>
  </conditionalFormatting>
  <conditionalFormatting sqref="B606">
    <cfRule type="duplicateValues" dxfId="753" priority="376"/>
    <cfRule type="duplicateValues" dxfId="752" priority="1354"/>
  </conditionalFormatting>
  <conditionalFormatting sqref="B607">
    <cfRule type="duplicateValues" dxfId="751" priority="375"/>
    <cfRule type="duplicateValues" dxfId="750" priority="1353"/>
  </conditionalFormatting>
  <conditionalFormatting sqref="B608">
    <cfRule type="duplicateValues" dxfId="749" priority="374"/>
    <cfRule type="duplicateValues" dxfId="748" priority="1352"/>
  </conditionalFormatting>
  <conditionalFormatting sqref="B609">
    <cfRule type="duplicateValues" dxfId="747" priority="373"/>
    <cfRule type="duplicateValues" dxfId="746" priority="1351"/>
  </conditionalFormatting>
  <conditionalFormatting sqref="B610">
    <cfRule type="duplicateValues" dxfId="745" priority="372"/>
    <cfRule type="duplicateValues" dxfId="744" priority="1350"/>
  </conditionalFormatting>
  <conditionalFormatting sqref="B611">
    <cfRule type="duplicateValues" dxfId="743" priority="371"/>
    <cfRule type="duplicateValues" dxfId="742" priority="1349"/>
  </conditionalFormatting>
  <conditionalFormatting sqref="B612">
    <cfRule type="duplicateValues" dxfId="741" priority="370"/>
    <cfRule type="duplicateValues" dxfId="740" priority="1348"/>
  </conditionalFormatting>
  <conditionalFormatting sqref="B613">
    <cfRule type="duplicateValues" dxfId="739" priority="369"/>
    <cfRule type="duplicateValues" dxfId="738" priority="1347"/>
  </conditionalFormatting>
  <conditionalFormatting sqref="B614">
    <cfRule type="duplicateValues" dxfId="737" priority="368"/>
    <cfRule type="duplicateValues" dxfId="736" priority="1346"/>
  </conditionalFormatting>
  <conditionalFormatting sqref="B615">
    <cfRule type="duplicateValues" dxfId="735" priority="367"/>
    <cfRule type="duplicateValues" dxfId="734" priority="1345"/>
  </conditionalFormatting>
  <conditionalFormatting sqref="B616">
    <cfRule type="duplicateValues" dxfId="733" priority="366"/>
    <cfRule type="duplicateValues" dxfId="732" priority="1344"/>
  </conditionalFormatting>
  <conditionalFormatting sqref="B617">
    <cfRule type="duplicateValues" dxfId="731" priority="365"/>
    <cfRule type="duplicateValues" dxfId="730" priority="1343"/>
  </conditionalFormatting>
  <conditionalFormatting sqref="B618">
    <cfRule type="duplicateValues" dxfId="729" priority="364"/>
    <cfRule type="duplicateValues" dxfId="728" priority="1342"/>
  </conditionalFormatting>
  <conditionalFormatting sqref="B619">
    <cfRule type="duplicateValues" dxfId="727" priority="363"/>
    <cfRule type="duplicateValues" dxfId="726" priority="1341"/>
  </conditionalFormatting>
  <conditionalFormatting sqref="B620">
    <cfRule type="duplicateValues" dxfId="725" priority="362"/>
    <cfRule type="duplicateValues" dxfId="724" priority="1340"/>
  </conditionalFormatting>
  <conditionalFormatting sqref="B621">
    <cfRule type="duplicateValues" dxfId="723" priority="361"/>
    <cfRule type="duplicateValues" dxfId="722" priority="1339"/>
  </conditionalFormatting>
  <conditionalFormatting sqref="B622">
    <cfRule type="duplicateValues" dxfId="721" priority="360"/>
    <cfRule type="duplicateValues" dxfId="720" priority="1338"/>
  </conditionalFormatting>
  <conditionalFormatting sqref="B623">
    <cfRule type="duplicateValues" dxfId="719" priority="359"/>
    <cfRule type="duplicateValues" dxfId="718" priority="1337"/>
  </conditionalFormatting>
  <conditionalFormatting sqref="B624">
    <cfRule type="duplicateValues" dxfId="717" priority="358"/>
    <cfRule type="duplicateValues" dxfId="716" priority="1336"/>
  </conditionalFormatting>
  <conditionalFormatting sqref="B625">
    <cfRule type="duplicateValues" dxfId="715" priority="357"/>
    <cfRule type="duplicateValues" dxfId="714" priority="1335"/>
  </conditionalFormatting>
  <conditionalFormatting sqref="B626">
    <cfRule type="duplicateValues" dxfId="713" priority="356"/>
    <cfRule type="duplicateValues" dxfId="712" priority="1334"/>
  </conditionalFormatting>
  <conditionalFormatting sqref="B627">
    <cfRule type="duplicateValues" dxfId="711" priority="355"/>
    <cfRule type="duplicateValues" dxfId="710" priority="1333"/>
  </conditionalFormatting>
  <conditionalFormatting sqref="B628">
    <cfRule type="duplicateValues" dxfId="709" priority="354"/>
    <cfRule type="duplicateValues" dxfId="708" priority="1332"/>
  </conditionalFormatting>
  <conditionalFormatting sqref="B629">
    <cfRule type="duplicateValues" dxfId="707" priority="353"/>
    <cfRule type="duplicateValues" dxfId="706" priority="1331"/>
  </conditionalFormatting>
  <conditionalFormatting sqref="B630">
    <cfRule type="duplicateValues" dxfId="705" priority="352"/>
    <cfRule type="duplicateValues" dxfId="704" priority="1330"/>
  </conditionalFormatting>
  <conditionalFormatting sqref="B631">
    <cfRule type="duplicateValues" dxfId="703" priority="351"/>
    <cfRule type="duplicateValues" dxfId="702" priority="1329"/>
  </conditionalFormatting>
  <conditionalFormatting sqref="B632">
    <cfRule type="duplicateValues" dxfId="701" priority="350"/>
    <cfRule type="duplicateValues" dxfId="700" priority="1328"/>
  </conditionalFormatting>
  <conditionalFormatting sqref="B633">
    <cfRule type="duplicateValues" dxfId="699" priority="349"/>
    <cfRule type="duplicateValues" dxfId="698" priority="1327"/>
  </conditionalFormatting>
  <conditionalFormatting sqref="B634">
    <cfRule type="duplicateValues" dxfId="697" priority="348"/>
    <cfRule type="duplicateValues" dxfId="696" priority="1326"/>
  </conditionalFormatting>
  <conditionalFormatting sqref="B635">
    <cfRule type="duplicateValues" dxfId="695" priority="347"/>
    <cfRule type="duplicateValues" dxfId="694" priority="1325"/>
  </conditionalFormatting>
  <conditionalFormatting sqref="B636">
    <cfRule type="duplicateValues" dxfId="693" priority="346"/>
    <cfRule type="duplicateValues" dxfId="692" priority="1324"/>
  </conditionalFormatting>
  <conditionalFormatting sqref="B637">
    <cfRule type="duplicateValues" dxfId="691" priority="345"/>
    <cfRule type="duplicateValues" dxfId="690" priority="1323"/>
  </conditionalFormatting>
  <conditionalFormatting sqref="B638">
    <cfRule type="duplicateValues" dxfId="689" priority="344"/>
    <cfRule type="duplicateValues" dxfId="688" priority="1322"/>
  </conditionalFormatting>
  <conditionalFormatting sqref="B639">
    <cfRule type="duplicateValues" dxfId="687" priority="343"/>
    <cfRule type="duplicateValues" dxfId="686" priority="1321"/>
  </conditionalFormatting>
  <conditionalFormatting sqref="B640">
    <cfRule type="duplicateValues" dxfId="685" priority="342"/>
    <cfRule type="duplicateValues" dxfId="684" priority="1320"/>
  </conditionalFormatting>
  <conditionalFormatting sqref="B641">
    <cfRule type="duplicateValues" dxfId="683" priority="341"/>
    <cfRule type="duplicateValues" dxfId="682" priority="1319"/>
  </conditionalFormatting>
  <conditionalFormatting sqref="B642">
    <cfRule type="duplicateValues" dxfId="681" priority="340"/>
    <cfRule type="duplicateValues" dxfId="680" priority="1318"/>
  </conditionalFormatting>
  <conditionalFormatting sqref="B643">
    <cfRule type="duplicateValues" dxfId="679" priority="339"/>
    <cfRule type="duplicateValues" dxfId="678" priority="1317"/>
  </conditionalFormatting>
  <conditionalFormatting sqref="B644">
    <cfRule type="duplicateValues" dxfId="677" priority="338"/>
    <cfRule type="duplicateValues" dxfId="676" priority="1316"/>
  </conditionalFormatting>
  <conditionalFormatting sqref="B645">
    <cfRule type="duplicateValues" dxfId="675" priority="337"/>
    <cfRule type="duplicateValues" dxfId="674" priority="1315"/>
  </conditionalFormatting>
  <conditionalFormatting sqref="B646">
    <cfRule type="duplicateValues" dxfId="673" priority="336"/>
    <cfRule type="duplicateValues" dxfId="672" priority="1314"/>
  </conditionalFormatting>
  <conditionalFormatting sqref="B647">
    <cfRule type="duplicateValues" dxfId="671" priority="335"/>
    <cfRule type="duplicateValues" dxfId="670" priority="1313"/>
  </conditionalFormatting>
  <conditionalFormatting sqref="B648">
    <cfRule type="duplicateValues" dxfId="669" priority="334"/>
    <cfRule type="duplicateValues" dxfId="668" priority="1312"/>
  </conditionalFormatting>
  <conditionalFormatting sqref="B649">
    <cfRule type="duplicateValues" dxfId="667" priority="333"/>
    <cfRule type="duplicateValues" dxfId="666" priority="1311"/>
  </conditionalFormatting>
  <conditionalFormatting sqref="B650">
    <cfRule type="duplicateValues" dxfId="665" priority="332"/>
    <cfRule type="duplicateValues" dxfId="664" priority="1310"/>
  </conditionalFormatting>
  <conditionalFormatting sqref="B651">
    <cfRule type="duplicateValues" dxfId="663" priority="331"/>
    <cfRule type="duplicateValues" dxfId="662" priority="1309"/>
  </conditionalFormatting>
  <conditionalFormatting sqref="B652">
    <cfRule type="duplicateValues" dxfId="661" priority="330"/>
    <cfRule type="duplicateValues" dxfId="660" priority="1308"/>
  </conditionalFormatting>
  <conditionalFormatting sqref="B653">
    <cfRule type="duplicateValues" dxfId="659" priority="329"/>
    <cfRule type="duplicateValues" dxfId="658" priority="1307"/>
  </conditionalFormatting>
  <conditionalFormatting sqref="B654">
    <cfRule type="duplicateValues" dxfId="657" priority="328"/>
    <cfRule type="duplicateValues" dxfId="656" priority="1306"/>
  </conditionalFormatting>
  <conditionalFormatting sqref="B655">
    <cfRule type="duplicateValues" dxfId="655" priority="327"/>
    <cfRule type="duplicateValues" dxfId="654" priority="1305"/>
  </conditionalFormatting>
  <conditionalFormatting sqref="B656">
    <cfRule type="duplicateValues" dxfId="653" priority="326"/>
    <cfRule type="duplicateValues" dxfId="652" priority="1304"/>
  </conditionalFormatting>
  <conditionalFormatting sqref="B657">
    <cfRule type="duplicateValues" dxfId="651" priority="325"/>
    <cfRule type="duplicateValues" dxfId="650" priority="1303"/>
  </conditionalFormatting>
  <conditionalFormatting sqref="B658">
    <cfRule type="duplicateValues" dxfId="649" priority="324"/>
    <cfRule type="duplicateValues" dxfId="648" priority="1302"/>
  </conditionalFormatting>
  <conditionalFormatting sqref="B659">
    <cfRule type="duplicateValues" dxfId="647" priority="323"/>
    <cfRule type="duplicateValues" dxfId="646" priority="1301"/>
  </conditionalFormatting>
  <conditionalFormatting sqref="B660">
    <cfRule type="duplicateValues" dxfId="645" priority="322"/>
    <cfRule type="duplicateValues" dxfId="644" priority="1300"/>
  </conditionalFormatting>
  <conditionalFormatting sqref="B661">
    <cfRule type="duplicateValues" dxfId="643" priority="321"/>
    <cfRule type="duplicateValues" dxfId="642" priority="1299"/>
  </conditionalFormatting>
  <conditionalFormatting sqref="B662">
    <cfRule type="duplicateValues" dxfId="641" priority="320"/>
    <cfRule type="duplicateValues" dxfId="640" priority="1298"/>
  </conditionalFormatting>
  <conditionalFormatting sqref="B663">
    <cfRule type="duplicateValues" dxfId="639" priority="319"/>
    <cfRule type="duplicateValues" dxfId="638" priority="1297"/>
  </conditionalFormatting>
  <conditionalFormatting sqref="B664">
    <cfRule type="duplicateValues" dxfId="637" priority="318"/>
    <cfRule type="duplicateValues" dxfId="636" priority="1296"/>
  </conditionalFormatting>
  <conditionalFormatting sqref="B665">
    <cfRule type="duplicateValues" dxfId="635" priority="317"/>
    <cfRule type="duplicateValues" dxfId="634" priority="1295"/>
  </conditionalFormatting>
  <conditionalFormatting sqref="B666">
    <cfRule type="duplicateValues" dxfId="633" priority="316"/>
    <cfRule type="duplicateValues" dxfId="632" priority="1294"/>
  </conditionalFormatting>
  <conditionalFormatting sqref="B667">
    <cfRule type="duplicateValues" dxfId="631" priority="315"/>
    <cfRule type="duplicateValues" dxfId="630" priority="1293"/>
  </conditionalFormatting>
  <conditionalFormatting sqref="B668">
    <cfRule type="duplicateValues" dxfId="629" priority="314"/>
    <cfRule type="duplicateValues" dxfId="628" priority="1292"/>
  </conditionalFormatting>
  <conditionalFormatting sqref="B669">
    <cfRule type="duplicateValues" dxfId="627" priority="313"/>
    <cfRule type="duplicateValues" dxfId="626" priority="1291"/>
  </conditionalFormatting>
  <conditionalFormatting sqref="B670">
    <cfRule type="duplicateValues" dxfId="625" priority="312"/>
    <cfRule type="duplicateValues" dxfId="624" priority="1290"/>
  </conditionalFormatting>
  <conditionalFormatting sqref="B671">
    <cfRule type="duplicateValues" dxfId="623" priority="311"/>
    <cfRule type="duplicateValues" dxfId="622" priority="1289"/>
  </conditionalFormatting>
  <conditionalFormatting sqref="B672">
    <cfRule type="duplicateValues" dxfId="621" priority="310"/>
    <cfRule type="duplicateValues" dxfId="620" priority="1288"/>
  </conditionalFormatting>
  <conditionalFormatting sqref="B673">
    <cfRule type="duplicateValues" dxfId="619" priority="309"/>
    <cfRule type="duplicateValues" dxfId="618" priority="1287"/>
  </conditionalFormatting>
  <conditionalFormatting sqref="B674">
    <cfRule type="duplicateValues" dxfId="617" priority="308"/>
    <cfRule type="duplicateValues" dxfId="616" priority="1286"/>
  </conditionalFormatting>
  <conditionalFormatting sqref="B675">
    <cfRule type="duplicateValues" dxfId="615" priority="307"/>
    <cfRule type="duplicateValues" dxfId="614" priority="1285"/>
  </conditionalFormatting>
  <conditionalFormatting sqref="B676">
    <cfRule type="duplicateValues" dxfId="613" priority="306"/>
    <cfRule type="duplicateValues" dxfId="612" priority="1284"/>
  </conditionalFormatting>
  <conditionalFormatting sqref="B677">
    <cfRule type="duplicateValues" dxfId="611" priority="305"/>
    <cfRule type="duplicateValues" dxfId="610" priority="1283"/>
  </conditionalFormatting>
  <conditionalFormatting sqref="B678">
    <cfRule type="duplicateValues" dxfId="609" priority="304"/>
    <cfRule type="duplicateValues" dxfId="608" priority="1282"/>
  </conditionalFormatting>
  <conditionalFormatting sqref="B679">
    <cfRule type="duplicateValues" dxfId="607" priority="303"/>
    <cfRule type="duplicateValues" dxfId="606" priority="1281"/>
  </conditionalFormatting>
  <conditionalFormatting sqref="B680">
    <cfRule type="duplicateValues" dxfId="605" priority="302"/>
    <cfRule type="duplicateValues" dxfId="604" priority="1280"/>
  </conditionalFormatting>
  <conditionalFormatting sqref="B681">
    <cfRule type="duplicateValues" dxfId="603" priority="301"/>
    <cfRule type="duplicateValues" dxfId="602" priority="1279"/>
  </conditionalFormatting>
  <conditionalFormatting sqref="B682">
    <cfRule type="duplicateValues" dxfId="601" priority="300"/>
    <cfRule type="duplicateValues" dxfId="600" priority="1278"/>
  </conditionalFormatting>
  <conditionalFormatting sqref="B683">
    <cfRule type="duplicateValues" dxfId="599" priority="299"/>
    <cfRule type="duplicateValues" dxfId="598" priority="1277"/>
  </conditionalFormatting>
  <conditionalFormatting sqref="B684">
    <cfRule type="duplicateValues" dxfId="597" priority="298"/>
    <cfRule type="duplicateValues" dxfId="596" priority="1276"/>
  </conditionalFormatting>
  <conditionalFormatting sqref="B685">
    <cfRule type="duplicateValues" dxfId="595" priority="297"/>
    <cfRule type="duplicateValues" dxfId="594" priority="1275"/>
  </conditionalFormatting>
  <conditionalFormatting sqref="B686">
    <cfRule type="duplicateValues" dxfId="593" priority="296"/>
    <cfRule type="duplicateValues" dxfId="592" priority="1274"/>
  </conditionalFormatting>
  <conditionalFormatting sqref="B687">
    <cfRule type="duplicateValues" dxfId="591" priority="295"/>
    <cfRule type="duplicateValues" dxfId="590" priority="1273"/>
  </conditionalFormatting>
  <conditionalFormatting sqref="B688">
    <cfRule type="duplicateValues" dxfId="589" priority="294"/>
    <cfRule type="duplicateValues" dxfId="588" priority="1272"/>
  </conditionalFormatting>
  <conditionalFormatting sqref="B689">
    <cfRule type="duplicateValues" dxfId="587" priority="293"/>
    <cfRule type="duplicateValues" dxfId="586" priority="1271"/>
  </conditionalFormatting>
  <conditionalFormatting sqref="B690">
    <cfRule type="duplicateValues" dxfId="585" priority="292"/>
    <cfRule type="duplicateValues" dxfId="584" priority="1270"/>
  </conditionalFormatting>
  <conditionalFormatting sqref="B691">
    <cfRule type="duplicateValues" dxfId="583" priority="291"/>
    <cfRule type="duplicateValues" dxfId="582" priority="1269"/>
  </conditionalFormatting>
  <conditionalFormatting sqref="B692">
    <cfRule type="duplicateValues" dxfId="581" priority="290"/>
    <cfRule type="duplicateValues" dxfId="580" priority="1268"/>
  </conditionalFormatting>
  <conditionalFormatting sqref="B693">
    <cfRule type="duplicateValues" dxfId="579" priority="289"/>
    <cfRule type="duplicateValues" dxfId="578" priority="1267"/>
  </conditionalFormatting>
  <conditionalFormatting sqref="B694">
    <cfRule type="duplicateValues" dxfId="577" priority="288"/>
    <cfRule type="duplicateValues" dxfId="576" priority="1266"/>
  </conditionalFormatting>
  <conditionalFormatting sqref="B695">
    <cfRule type="duplicateValues" dxfId="575" priority="287"/>
    <cfRule type="duplicateValues" dxfId="574" priority="1265"/>
  </conditionalFormatting>
  <conditionalFormatting sqref="B696">
    <cfRule type="duplicateValues" dxfId="573" priority="286"/>
    <cfRule type="duplicateValues" dxfId="572" priority="1264"/>
  </conditionalFormatting>
  <conditionalFormatting sqref="B697">
    <cfRule type="duplicateValues" dxfId="571" priority="285"/>
    <cfRule type="duplicateValues" dxfId="570" priority="1263"/>
  </conditionalFormatting>
  <conditionalFormatting sqref="B698">
    <cfRule type="duplicateValues" dxfId="569" priority="284"/>
    <cfRule type="duplicateValues" dxfId="568" priority="1262"/>
  </conditionalFormatting>
  <conditionalFormatting sqref="B699">
    <cfRule type="duplicateValues" dxfId="567" priority="283"/>
    <cfRule type="duplicateValues" dxfId="566" priority="1261"/>
  </conditionalFormatting>
  <conditionalFormatting sqref="B700">
    <cfRule type="duplicateValues" dxfId="565" priority="282"/>
    <cfRule type="duplicateValues" dxfId="564" priority="1260"/>
  </conditionalFormatting>
  <conditionalFormatting sqref="B701">
    <cfRule type="duplicateValues" dxfId="563" priority="281"/>
    <cfRule type="duplicateValues" dxfId="562" priority="1259"/>
  </conditionalFormatting>
  <conditionalFormatting sqref="B702">
    <cfRule type="duplicateValues" dxfId="561" priority="280"/>
    <cfRule type="duplicateValues" dxfId="560" priority="1258"/>
  </conditionalFormatting>
  <conditionalFormatting sqref="B703">
    <cfRule type="duplicateValues" dxfId="559" priority="279"/>
    <cfRule type="duplicateValues" dxfId="558" priority="1257"/>
  </conditionalFormatting>
  <conditionalFormatting sqref="B704">
    <cfRule type="duplicateValues" dxfId="557" priority="278"/>
    <cfRule type="duplicateValues" dxfId="556" priority="1256"/>
  </conditionalFormatting>
  <conditionalFormatting sqref="B705">
    <cfRule type="duplicateValues" dxfId="555" priority="277"/>
    <cfRule type="duplicateValues" dxfId="554" priority="1255"/>
  </conditionalFormatting>
  <conditionalFormatting sqref="B706">
    <cfRule type="duplicateValues" dxfId="553" priority="276"/>
    <cfRule type="duplicateValues" dxfId="552" priority="1254"/>
  </conditionalFormatting>
  <conditionalFormatting sqref="B707">
    <cfRule type="duplicateValues" dxfId="551" priority="275"/>
    <cfRule type="duplicateValues" dxfId="550" priority="1253"/>
  </conditionalFormatting>
  <conditionalFormatting sqref="B708">
    <cfRule type="duplicateValues" dxfId="549" priority="274"/>
    <cfRule type="duplicateValues" dxfId="548" priority="1252"/>
  </conditionalFormatting>
  <conditionalFormatting sqref="B709">
    <cfRule type="duplicateValues" dxfId="547" priority="273"/>
    <cfRule type="duplicateValues" dxfId="546" priority="1251"/>
  </conditionalFormatting>
  <conditionalFormatting sqref="B710">
    <cfRule type="duplicateValues" dxfId="545" priority="272"/>
    <cfRule type="duplicateValues" dxfId="544" priority="1250"/>
  </conditionalFormatting>
  <conditionalFormatting sqref="B711">
    <cfRule type="duplicateValues" dxfId="543" priority="271"/>
    <cfRule type="duplicateValues" dxfId="542" priority="1249"/>
  </conditionalFormatting>
  <conditionalFormatting sqref="B712">
    <cfRule type="duplicateValues" dxfId="541" priority="270"/>
    <cfRule type="duplicateValues" dxfId="540" priority="1248"/>
  </conditionalFormatting>
  <conditionalFormatting sqref="B713">
    <cfRule type="duplicateValues" dxfId="539" priority="269"/>
    <cfRule type="duplicateValues" dxfId="538" priority="1247"/>
  </conditionalFormatting>
  <conditionalFormatting sqref="B714">
    <cfRule type="duplicateValues" dxfId="537" priority="268"/>
    <cfRule type="duplicateValues" dxfId="536" priority="1246"/>
  </conditionalFormatting>
  <conditionalFormatting sqref="B715">
    <cfRule type="duplicateValues" dxfId="535" priority="267"/>
    <cfRule type="duplicateValues" dxfId="534" priority="1245"/>
  </conditionalFormatting>
  <conditionalFormatting sqref="B716">
    <cfRule type="duplicateValues" dxfId="533" priority="266"/>
    <cfRule type="duplicateValues" dxfId="532" priority="1244"/>
  </conditionalFormatting>
  <conditionalFormatting sqref="B717">
    <cfRule type="duplicateValues" dxfId="531" priority="265"/>
    <cfRule type="duplicateValues" dxfId="530" priority="1243"/>
  </conditionalFormatting>
  <conditionalFormatting sqref="B718">
    <cfRule type="duplicateValues" dxfId="529" priority="264"/>
    <cfRule type="duplicateValues" dxfId="528" priority="1242"/>
  </conditionalFormatting>
  <conditionalFormatting sqref="B719">
    <cfRule type="duplicateValues" dxfId="527" priority="263"/>
    <cfRule type="duplicateValues" dxfId="526" priority="1241"/>
  </conditionalFormatting>
  <conditionalFormatting sqref="B720">
    <cfRule type="duplicateValues" dxfId="525" priority="262"/>
    <cfRule type="duplicateValues" dxfId="524" priority="1240"/>
  </conditionalFormatting>
  <conditionalFormatting sqref="B721">
    <cfRule type="duplicateValues" dxfId="523" priority="261"/>
    <cfRule type="duplicateValues" dxfId="522" priority="1239"/>
  </conditionalFormatting>
  <conditionalFormatting sqref="B722">
    <cfRule type="duplicateValues" dxfId="521" priority="260"/>
    <cfRule type="duplicateValues" dxfId="520" priority="1238"/>
  </conditionalFormatting>
  <conditionalFormatting sqref="B723">
    <cfRule type="duplicateValues" dxfId="519" priority="259"/>
    <cfRule type="duplicateValues" dxfId="518" priority="1237"/>
  </conditionalFormatting>
  <conditionalFormatting sqref="B724">
    <cfRule type="duplicateValues" dxfId="517" priority="258"/>
    <cfRule type="duplicateValues" dxfId="516" priority="1236"/>
  </conditionalFormatting>
  <conditionalFormatting sqref="B725">
    <cfRule type="duplicateValues" dxfId="515" priority="257"/>
    <cfRule type="duplicateValues" dxfId="514" priority="1235"/>
  </conditionalFormatting>
  <conditionalFormatting sqref="B726">
    <cfRule type="duplicateValues" dxfId="513" priority="256"/>
    <cfRule type="duplicateValues" dxfId="512" priority="1234"/>
  </conditionalFormatting>
  <conditionalFormatting sqref="B727">
    <cfRule type="duplicateValues" dxfId="511" priority="255"/>
    <cfRule type="duplicateValues" dxfId="510" priority="1233"/>
  </conditionalFormatting>
  <conditionalFormatting sqref="B728">
    <cfRule type="duplicateValues" dxfId="509" priority="254"/>
    <cfRule type="duplicateValues" dxfId="508" priority="1232"/>
  </conditionalFormatting>
  <conditionalFormatting sqref="B729">
    <cfRule type="duplicateValues" dxfId="507" priority="253"/>
    <cfRule type="duplicateValues" dxfId="506" priority="1231"/>
  </conditionalFormatting>
  <conditionalFormatting sqref="B730">
    <cfRule type="duplicateValues" dxfId="505" priority="252"/>
    <cfRule type="duplicateValues" dxfId="504" priority="1230"/>
  </conditionalFormatting>
  <conditionalFormatting sqref="B731">
    <cfRule type="duplicateValues" dxfId="503" priority="251"/>
    <cfRule type="duplicateValues" dxfId="502" priority="1229"/>
  </conditionalFormatting>
  <conditionalFormatting sqref="B732">
    <cfRule type="duplicateValues" dxfId="501" priority="250"/>
    <cfRule type="duplicateValues" dxfId="500" priority="1228"/>
  </conditionalFormatting>
  <conditionalFormatting sqref="B733">
    <cfRule type="duplicateValues" dxfId="499" priority="249"/>
    <cfRule type="duplicateValues" dxfId="498" priority="1227"/>
  </conditionalFormatting>
  <conditionalFormatting sqref="B734">
    <cfRule type="duplicateValues" dxfId="497" priority="248"/>
    <cfRule type="duplicateValues" dxfId="496" priority="1226"/>
  </conditionalFormatting>
  <conditionalFormatting sqref="B735">
    <cfRule type="duplicateValues" dxfId="495" priority="247"/>
    <cfRule type="duplicateValues" dxfId="494" priority="1225"/>
  </conditionalFormatting>
  <conditionalFormatting sqref="B736">
    <cfRule type="duplicateValues" dxfId="493" priority="246"/>
    <cfRule type="duplicateValues" dxfId="492" priority="1224"/>
  </conditionalFormatting>
  <conditionalFormatting sqref="B737">
    <cfRule type="duplicateValues" dxfId="491" priority="245"/>
    <cfRule type="duplicateValues" dxfId="490" priority="1223"/>
  </conditionalFormatting>
  <conditionalFormatting sqref="B738">
    <cfRule type="duplicateValues" dxfId="489" priority="244"/>
    <cfRule type="duplicateValues" dxfId="488" priority="1222"/>
  </conditionalFormatting>
  <conditionalFormatting sqref="B739">
    <cfRule type="duplicateValues" dxfId="487" priority="243"/>
    <cfRule type="duplicateValues" dxfId="486" priority="1221"/>
  </conditionalFormatting>
  <conditionalFormatting sqref="B740">
    <cfRule type="duplicateValues" dxfId="485" priority="242"/>
    <cfRule type="duplicateValues" dxfId="484" priority="1220"/>
  </conditionalFormatting>
  <conditionalFormatting sqref="B741">
    <cfRule type="duplicateValues" dxfId="483" priority="241"/>
    <cfRule type="duplicateValues" dxfId="482" priority="1219"/>
  </conditionalFormatting>
  <conditionalFormatting sqref="B742">
    <cfRule type="duplicateValues" dxfId="481" priority="240"/>
    <cfRule type="duplicateValues" dxfId="480" priority="1218"/>
  </conditionalFormatting>
  <conditionalFormatting sqref="B743">
    <cfRule type="duplicateValues" dxfId="479" priority="239"/>
    <cfRule type="duplicateValues" dxfId="478" priority="1217"/>
  </conditionalFormatting>
  <conditionalFormatting sqref="B744">
    <cfRule type="duplicateValues" dxfId="477" priority="238"/>
    <cfRule type="duplicateValues" dxfId="476" priority="1216"/>
  </conditionalFormatting>
  <conditionalFormatting sqref="B745">
    <cfRule type="duplicateValues" dxfId="475" priority="237"/>
    <cfRule type="duplicateValues" dxfId="474" priority="1215"/>
  </conditionalFormatting>
  <conditionalFormatting sqref="B746">
    <cfRule type="duplicateValues" dxfId="473" priority="236"/>
    <cfRule type="duplicateValues" dxfId="472" priority="1214"/>
  </conditionalFormatting>
  <conditionalFormatting sqref="B747">
    <cfRule type="duplicateValues" dxfId="471" priority="235"/>
    <cfRule type="duplicateValues" dxfId="470" priority="1213"/>
  </conditionalFormatting>
  <conditionalFormatting sqref="B748">
    <cfRule type="duplicateValues" dxfId="469" priority="234"/>
    <cfRule type="duplicateValues" dxfId="468" priority="1212"/>
  </conditionalFormatting>
  <conditionalFormatting sqref="B749">
    <cfRule type="duplicateValues" dxfId="467" priority="233"/>
    <cfRule type="duplicateValues" dxfId="466" priority="1211"/>
  </conditionalFormatting>
  <conditionalFormatting sqref="B750">
    <cfRule type="duplicateValues" dxfId="465" priority="232"/>
    <cfRule type="duplicateValues" dxfId="464" priority="1210"/>
  </conditionalFormatting>
  <conditionalFormatting sqref="B751">
    <cfRule type="duplicateValues" dxfId="463" priority="231"/>
    <cfRule type="duplicateValues" dxfId="462" priority="1209"/>
  </conditionalFormatting>
  <conditionalFormatting sqref="B752">
    <cfRule type="duplicateValues" dxfId="461" priority="230"/>
    <cfRule type="duplicateValues" dxfId="460" priority="1208"/>
  </conditionalFormatting>
  <conditionalFormatting sqref="B753">
    <cfRule type="duplicateValues" dxfId="459" priority="229"/>
    <cfRule type="duplicateValues" dxfId="458" priority="1207"/>
  </conditionalFormatting>
  <conditionalFormatting sqref="B754">
    <cfRule type="duplicateValues" dxfId="457" priority="228"/>
    <cfRule type="duplicateValues" dxfId="456" priority="1206"/>
  </conditionalFormatting>
  <conditionalFormatting sqref="B755">
    <cfRule type="duplicateValues" dxfId="455" priority="227"/>
    <cfRule type="duplicateValues" dxfId="454" priority="1205"/>
  </conditionalFormatting>
  <conditionalFormatting sqref="B756">
    <cfRule type="duplicateValues" dxfId="453" priority="226"/>
    <cfRule type="duplicateValues" dxfId="452" priority="1204"/>
  </conditionalFormatting>
  <conditionalFormatting sqref="B757">
    <cfRule type="duplicateValues" dxfId="451" priority="225"/>
    <cfRule type="duplicateValues" dxfId="450" priority="1203"/>
  </conditionalFormatting>
  <conditionalFormatting sqref="B758">
    <cfRule type="duplicateValues" dxfId="449" priority="224"/>
    <cfRule type="duplicateValues" dxfId="448" priority="1202"/>
  </conditionalFormatting>
  <conditionalFormatting sqref="B759">
    <cfRule type="duplicateValues" dxfId="447" priority="223"/>
    <cfRule type="duplicateValues" dxfId="446" priority="1201"/>
  </conditionalFormatting>
  <conditionalFormatting sqref="B760">
    <cfRule type="duplicateValues" dxfId="445" priority="222"/>
    <cfRule type="duplicateValues" dxfId="444" priority="1200"/>
  </conditionalFormatting>
  <conditionalFormatting sqref="B761">
    <cfRule type="duplicateValues" dxfId="443" priority="221"/>
    <cfRule type="duplicateValues" dxfId="442" priority="1199"/>
  </conditionalFormatting>
  <conditionalFormatting sqref="B762">
    <cfRule type="duplicateValues" dxfId="441" priority="220"/>
    <cfRule type="duplicateValues" dxfId="440" priority="1198"/>
  </conditionalFormatting>
  <conditionalFormatting sqref="B763">
    <cfRule type="duplicateValues" dxfId="439" priority="219"/>
    <cfRule type="duplicateValues" dxfId="438" priority="1197"/>
  </conditionalFormatting>
  <conditionalFormatting sqref="B764">
    <cfRule type="duplicateValues" dxfId="437" priority="218"/>
    <cfRule type="duplicateValues" dxfId="436" priority="1196"/>
  </conditionalFormatting>
  <conditionalFormatting sqref="B765">
    <cfRule type="duplicateValues" dxfId="435" priority="217"/>
    <cfRule type="duplicateValues" dxfId="434" priority="1195"/>
  </conditionalFormatting>
  <conditionalFormatting sqref="B766">
    <cfRule type="duplicateValues" dxfId="433" priority="216"/>
    <cfRule type="duplicateValues" dxfId="432" priority="1194"/>
  </conditionalFormatting>
  <conditionalFormatting sqref="B767">
    <cfRule type="duplicateValues" dxfId="431" priority="215"/>
    <cfRule type="duplicateValues" dxfId="430" priority="1193"/>
  </conditionalFormatting>
  <conditionalFormatting sqref="B768">
    <cfRule type="duplicateValues" dxfId="429" priority="214"/>
    <cfRule type="duplicateValues" dxfId="428" priority="1192"/>
  </conditionalFormatting>
  <conditionalFormatting sqref="B769">
    <cfRule type="duplicateValues" dxfId="427" priority="213"/>
    <cfRule type="duplicateValues" dxfId="426" priority="1191"/>
  </conditionalFormatting>
  <conditionalFormatting sqref="B770">
    <cfRule type="duplicateValues" dxfId="425" priority="212"/>
    <cfRule type="duplicateValues" dxfId="424" priority="1190"/>
  </conditionalFormatting>
  <conditionalFormatting sqref="B771">
    <cfRule type="duplicateValues" dxfId="423" priority="211"/>
    <cfRule type="duplicateValues" dxfId="422" priority="1189"/>
  </conditionalFormatting>
  <conditionalFormatting sqref="B772">
    <cfRule type="duplicateValues" dxfId="421" priority="210"/>
    <cfRule type="duplicateValues" dxfId="420" priority="1188"/>
  </conditionalFormatting>
  <conditionalFormatting sqref="B773">
    <cfRule type="duplicateValues" dxfId="419" priority="209"/>
    <cfRule type="duplicateValues" dxfId="418" priority="1187"/>
  </conditionalFormatting>
  <conditionalFormatting sqref="B774">
    <cfRule type="duplicateValues" dxfId="417" priority="208"/>
    <cfRule type="duplicateValues" dxfId="416" priority="1186"/>
  </conditionalFormatting>
  <conditionalFormatting sqref="B775">
    <cfRule type="duplicateValues" dxfId="415" priority="207"/>
    <cfRule type="duplicateValues" dxfId="414" priority="1185"/>
  </conditionalFormatting>
  <conditionalFormatting sqref="B776">
    <cfRule type="duplicateValues" dxfId="413" priority="206"/>
    <cfRule type="duplicateValues" dxfId="412" priority="1184"/>
  </conditionalFormatting>
  <conditionalFormatting sqref="B777">
    <cfRule type="duplicateValues" dxfId="411" priority="205"/>
    <cfRule type="duplicateValues" dxfId="410" priority="1183"/>
  </conditionalFormatting>
  <conditionalFormatting sqref="B778">
    <cfRule type="duplicateValues" dxfId="409" priority="204"/>
    <cfRule type="duplicateValues" dxfId="408" priority="1182"/>
  </conditionalFormatting>
  <conditionalFormatting sqref="B779">
    <cfRule type="duplicateValues" dxfId="407" priority="203"/>
    <cfRule type="duplicateValues" dxfId="406" priority="1181"/>
  </conditionalFormatting>
  <conditionalFormatting sqref="B780">
    <cfRule type="duplicateValues" dxfId="405" priority="202"/>
    <cfRule type="duplicateValues" dxfId="404" priority="1180"/>
  </conditionalFormatting>
  <conditionalFormatting sqref="B781">
    <cfRule type="duplicateValues" dxfId="403" priority="201"/>
    <cfRule type="duplicateValues" dxfId="402" priority="1179"/>
  </conditionalFormatting>
  <conditionalFormatting sqref="B782">
    <cfRule type="duplicateValues" dxfId="401" priority="200"/>
    <cfRule type="duplicateValues" dxfId="400" priority="1178"/>
  </conditionalFormatting>
  <conditionalFormatting sqref="B783">
    <cfRule type="duplicateValues" dxfId="399" priority="199"/>
    <cfRule type="duplicateValues" dxfId="398" priority="1177"/>
  </conditionalFormatting>
  <conditionalFormatting sqref="B784">
    <cfRule type="duplicateValues" dxfId="397" priority="198"/>
    <cfRule type="duplicateValues" dxfId="396" priority="1176"/>
  </conditionalFormatting>
  <conditionalFormatting sqref="B785">
    <cfRule type="duplicateValues" dxfId="395" priority="197"/>
    <cfRule type="duplicateValues" dxfId="394" priority="1175"/>
  </conditionalFormatting>
  <conditionalFormatting sqref="B786">
    <cfRule type="duplicateValues" dxfId="393" priority="196"/>
    <cfRule type="duplicateValues" dxfId="392" priority="1174"/>
  </conditionalFormatting>
  <conditionalFormatting sqref="B787">
    <cfRule type="duplicateValues" dxfId="391" priority="195"/>
    <cfRule type="duplicateValues" dxfId="390" priority="1173"/>
  </conditionalFormatting>
  <conditionalFormatting sqref="B788">
    <cfRule type="duplicateValues" dxfId="389" priority="194"/>
    <cfRule type="duplicateValues" dxfId="388" priority="1172"/>
  </conditionalFormatting>
  <conditionalFormatting sqref="B789">
    <cfRule type="duplicateValues" dxfId="387" priority="193"/>
    <cfRule type="duplicateValues" dxfId="386" priority="1171"/>
  </conditionalFormatting>
  <conditionalFormatting sqref="B790">
    <cfRule type="duplicateValues" dxfId="385" priority="192"/>
    <cfRule type="duplicateValues" dxfId="384" priority="1170"/>
  </conditionalFormatting>
  <conditionalFormatting sqref="B791">
    <cfRule type="duplicateValues" dxfId="383" priority="191"/>
    <cfRule type="duplicateValues" dxfId="382" priority="1169"/>
  </conditionalFormatting>
  <conditionalFormatting sqref="B792">
    <cfRule type="duplicateValues" dxfId="381" priority="190"/>
    <cfRule type="duplicateValues" dxfId="380" priority="1168"/>
  </conditionalFormatting>
  <conditionalFormatting sqref="B793">
    <cfRule type="duplicateValues" dxfId="379" priority="189"/>
    <cfRule type="duplicateValues" dxfId="378" priority="1167"/>
  </conditionalFormatting>
  <conditionalFormatting sqref="B794">
    <cfRule type="duplicateValues" dxfId="377" priority="188"/>
    <cfRule type="duplicateValues" dxfId="376" priority="1166"/>
  </conditionalFormatting>
  <conditionalFormatting sqref="B795">
    <cfRule type="duplicateValues" dxfId="375" priority="187"/>
    <cfRule type="duplicateValues" dxfId="374" priority="1165"/>
  </conditionalFormatting>
  <conditionalFormatting sqref="B796">
    <cfRule type="duplicateValues" dxfId="373" priority="186"/>
    <cfRule type="duplicateValues" dxfId="372" priority="1164"/>
  </conditionalFormatting>
  <conditionalFormatting sqref="B797">
    <cfRule type="duplicateValues" dxfId="371" priority="185"/>
    <cfRule type="duplicateValues" dxfId="370" priority="1163"/>
  </conditionalFormatting>
  <conditionalFormatting sqref="B798">
    <cfRule type="duplicateValues" dxfId="369" priority="184"/>
    <cfRule type="duplicateValues" dxfId="368" priority="1162"/>
  </conditionalFormatting>
  <conditionalFormatting sqref="B799">
    <cfRule type="duplicateValues" dxfId="367" priority="183"/>
    <cfRule type="duplicateValues" dxfId="366" priority="1161"/>
  </conditionalFormatting>
  <conditionalFormatting sqref="B800">
    <cfRule type="duplicateValues" dxfId="365" priority="182"/>
    <cfRule type="duplicateValues" dxfId="364" priority="1160"/>
  </conditionalFormatting>
  <conditionalFormatting sqref="B801">
    <cfRule type="duplicateValues" dxfId="363" priority="181"/>
    <cfRule type="duplicateValues" dxfId="362" priority="1159"/>
  </conditionalFormatting>
  <conditionalFormatting sqref="B802">
    <cfRule type="duplicateValues" dxfId="361" priority="180"/>
    <cfRule type="duplicateValues" dxfId="360" priority="1158"/>
  </conditionalFormatting>
  <conditionalFormatting sqref="B803">
    <cfRule type="duplicateValues" dxfId="359" priority="179"/>
    <cfRule type="duplicateValues" dxfId="358" priority="1157"/>
  </conditionalFormatting>
  <conditionalFormatting sqref="B804">
    <cfRule type="duplicateValues" dxfId="357" priority="178"/>
    <cfRule type="duplicateValues" dxfId="356" priority="1156"/>
  </conditionalFormatting>
  <conditionalFormatting sqref="B805">
    <cfRule type="duplicateValues" dxfId="355" priority="177"/>
    <cfRule type="duplicateValues" dxfId="354" priority="1155"/>
  </conditionalFormatting>
  <conditionalFormatting sqref="B806">
    <cfRule type="duplicateValues" dxfId="353" priority="176"/>
    <cfRule type="duplicateValues" dxfId="352" priority="1154"/>
  </conditionalFormatting>
  <conditionalFormatting sqref="B807">
    <cfRule type="duplicateValues" dxfId="351" priority="175"/>
    <cfRule type="duplicateValues" dxfId="350" priority="1153"/>
  </conditionalFormatting>
  <conditionalFormatting sqref="B808">
    <cfRule type="duplicateValues" dxfId="349" priority="174"/>
    <cfRule type="duplicateValues" dxfId="348" priority="1152"/>
  </conditionalFormatting>
  <conditionalFormatting sqref="B809">
    <cfRule type="duplicateValues" dxfId="347" priority="173"/>
    <cfRule type="duplicateValues" dxfId="346" priority="1151"/>
  </conditionalFormatting>
  <conditionalFormatting sqref="B810">
    <cfRule type="duplicateValues" dxfId="345" priority="172"/>
    <cfRule type="duplicateValues" dxfId="344" priority="1150"/>
  </conditionalFormatting>
  <conditionalFormatting sqref="B811">
    <cfRule type="duplicateValues" dxfId="343" priority="171"/>
    <cfRule type="duplicateValues" dxfId="342" priority="1149"/>
  </conditionalFormatting>
  <conditionalFormatting sqref="B812">
    <cfRule type="duplicateValues" dxfId="341" priority="170"/>
    <cfRule type="duplicateValues" dxfId="340" priority="1148"/>
  </conditionalFormatting>
  <conditionalFormatting sqref="B813">
    <cfRule type="duplicateValues" dxfId="339" priority="169"/>
    <cfRule type="duplicateValues" dxfId="338" priority="1147"/>
  </conditionalFormatting>
  <conditionalFormatting sqref="B814">
    <cfRule type="duplicateValues" dxfId="337" priority="168"/>
    <cfRule type="duplicateValues" dxfId="336" priority="1146"/>
  </conditionalFormatting>
  <conditionalFormatting sqref="B815">
    <cfRule type="duplicateValues" dxfId="335" priority="167"/>
    <cfRule type="duplicateValues" dxfId="334" priority="1145"/>
  </conditionalFormatting>
  <conditionalFormatting sqref="B816">
    <cfRule type="duplicateValues" dxfId="333" priority="166"/>
    <cfRule type="duplicateValues" dxfId="332" priority="1144"/>
  </conditionalFormatting>
  <conditionalFormatting sqref="B817">
    <cfRule type="duplicateValues" dxfId="331" priority="165"/>
    <cfRule type="duplicateValues" dxfId="330" priority="1143"/>
  </conditionalFormatting>
  <conditionalFormatting sqref="B818">
    <cfRule type="duplicateValues" dxfId="329" priority="164"/>
    <cfRule type="duplicateValues" dxfId="328" priority="1142"/>
  </conditionalFormatting>
  <conditionalFormatting sqref="B819">
    <cfRule type="duplicateValues" dxfId="327" priority="163"/>
    <cfRule type="duplicateValues" dxfId="326" priority="1141"/>
  </conditionalFormatting>
  <conditionalFormatting sqref="B820">
    <cfRule type="duplicateValues" dxfId="325" priority="162"/>
    <cfRule type="duplicateValues" dxfId="324" priority="1140"/>
  </conditionalFormatting>
  <conditionalFormatting sqref="B821">
    <cfRule type="duplicateValues" dxfId="323" priority="161"/>
    <cfRule type="duplicateValues" dxfId="322" priority="1139"/>
  </conditionalFormatting>
  <conditionalFormatting sqref="B822">
    <cfRule type="duplicateValues" dxfId="321" priority="160"/>
    <cfRule type="duplicateValues" dxfId="320" priority="1138"/>
  </conditionalFormatting>
  <conditionalFormatting sqref="B823">
    <cfRule type="duplicateValues" dxfId="319" priority="159"/>
    <cfRule type="duplicateValues" dxfId="318" priority="1137"/>
  </conditionalFormatting>
  <conditionalFormatting sqref="B824">
    <cfRule type="duplicateValues" dxfId="317" priority="158"/>
    <cfRule type="duplicateValues" dxfId="316" priority="1136"/>
  </conditionalFormatting>
  <conditionalFormatting sqref="B825">
    <cfRule type="duplicateValues" dxfId="315" priority="157"/>
    <cfRule type="duplicateValues" dxfId="314" priority="1135"/>
  </conditionalFormatting>
  <conditionalFormatting sqref="B826">
    <cfRule type="duplicateValues" dxfId="313" priority="156"/>
    <cfRule type="duplicateValues" dxfId="312" priority="1134"/>
  </conditionalFormatting>
  <conditionalFormatting sqref="B827">
    <cfRule type="duplicateValues" dxfId="311" priority="155"/>
    <cfRule type="duplicateValues" dxfId="310" priority="1133"/>
  </conditionalFormatting>
  <conditionalFormatting sqref="B828">
    <cfRule type="duplicateValues" dxfId="309" priority="154"/>
    <cfRule type="duplicateValues" dxfId="308" priority="1132"/>
  </conditionalFormatting>
  <conditionalFormatting sqref="B829">
    <cfRule type="duplicateValues" dxfId="307" priority="153"/>
    <cfRule type="duplicateValues" dxfId="306" priority="1131"/>
  </conditionalFormatting>
  <conditionalFormatting sqref="B830">
    <cfRule type="duplicateValues" dxfId="305" priority="152"/>
    <cfRule type="duplicateValues" dxfId="304" priority="1130"/>
  </conditionalFormatting>
  <conditionalFormatting sqref="B831">
    <cfRule type="duplicateValues" dxfId="303" priority="151"/>
    <cfRule type="duplicateValues" dxfId="302" priority="1129"/>
  </conditionalFormatting>
  <conditionalFormatting sqref="B832">
    <cfRule type="duplicateValues" dxfId="301" priority="150"/>
    <cfRule type="duplicateValues" dxfId="300" priority="1128"/>
  </conditionalFormatting>
  <conditionalFormatting sqref="B833">
    <cfRule type="duplicateValues" dxfId="299" priority="149"/>
    <cfRule type="duplicateValues" dxfId="298" priority="1127"/>
  </conditionalFormatting>
  <conditionalFormatting sqref="B834">
    <cfRule type="duplicateValues" dxfId="297" priority="148"/>
    <cfRule type="duplicateValues" dxfId="296" priority="1126"/>
  </conditionalFormatting>
  <conditionalFormatting sqref="B835">
    <cfRule type="duplicateValues" dxfId="295" priority="147"/>
    <cfRule type="duplicateValues" dxfId="294" priority="1125"/>
  </conditionalFormatting>
  <conditionalFormatting sqref="B836">
    <cfRule type="duplicateValues" dxfId="293" priority="146"/>
    <cfRule type="duplicateValues" dxfId="292" priority="1124"/>
  </conditionalFormatting>
  <conditionalFormatting sqref="B837">
    <cfRule type="duplicateValues" dxfId="291" priority="145"/>
    <cfRule type="duplicateValues" dxfId="290" priority="1123"/>
  </conditionalFormatting>
  <conditionalFormatting sqref="B838">
    <cfRule type="duplicateValues" dxfId="289" priority="144"/>
    <cfRule type="duplicateValues" dxfId="288" priority="1122"/>
  </conditionalFormatting>
  <conditionalFormatting sqref="B839">
    <cfRule type="duplicateValues" dxfId="287" priority="143"/>
    <cfRule type="duplicateValues" dxfId="286" priority="1121"/>
  </conditionalFormatting>
  <conditionalFormatting sqref="B840">
    <cfRule type="duplicateValues" dxfId="285" priority="142"/>
    <cfRule type="duplicateValues" dxfId="284" priority="1120"/>
  </conditionalFormatting>
  <conditionalFormatting sqref="B841">
    <cfRule type="duplicateValues" dxfId="283" priority="141"/>
    <cfRule type="duplicateValues" dxfId="282" priority="1119"/>
  </conditionalFormatting>
  <conditionalFormatting sqref="B842">
    <cfRule type="duplicateValues" dxfId="281" priority="140"/>
    <cfRule type="duplicateValues" dxfId="280" priority="1118"/>
  </conditionalFormatting>
  <conditionalFormatting sqref="B843">
    <cfRule type="duplicateValues" dxfId="279" priority="139"/>
    <cfRule type="duplicateValues" dxfId="278" priority="1117"/>
  </conditionalFormatting>
  <conditionalFormatting sqref="B844">
    <cfRule type="duplicateValues" dxfId="277" priority="138"/>
    <cfRule type="duplicateValues" dxfId="276" priority="1116"/>
  </conditionalFormatting>
  <conditionalFormatting sqref="B845">
    <cfRule type="duplicateValues" dxfId="275" priority="137"/>
    <cfRule type="duplicateValues" dxfId="274" priority="1115"/>
  </conditionalFormatting>
  <conditionalFormatting sqref="B846">
    <cfRule type="duplicateValues" dxfId="273" priority="136"/>
    <cfRule type="duplicateValues" dxfId="272" priority="1114"/>
  </conditionalFormatting>
  <conditionalFormatting sqref="B847">
    <cfRule type="duplicateValues" dxfId="271" priority="135"/>
    <cfRule type="duplicateValues" dxfId="270" priority="1113"/>
  </conditionalFormatting>
  <conditionalFormatting sqref="B848">
    <cfRule type="duplicateValues" dxfId="269" priority="134"/>
    <cfRule type="duplicateValues" dxfId="268" priority="1112"/>
  </conditionalFormatting>
  <conditionalFormatting sqref="B849">
    <cfRule type="duplicateValues" dxfId="267" priority="133"/>
    <cfRule type="duplicateValues" dxfId="266" priority="1111"/>
  </conditionalFormatting>
  <conditionalFormatting sqref="B850">
    <cfRule type="duplicateValues" dxfId="265" priority="132"/>
    <cfRule type="duplicateValues" dxfId="264" priority="1110"/>
  </conditionalFormatting>
  <conditionalFormatting sqref="B851">
    <cfRule type="duplicateValues" dxfId="263" priority="131"/>
    <cfRule type="duplicateValues" dxfId="262" priority="1109"/>
  </conditionalFormatting>
  <conditionalFormatting sqref="B852">
    <cfRule type="duplicateValues" dxfId="261" priority="130"/>
    <cfRule type="duplicateValues" dxfId="260" priority="1108"/>
  </conditionalFormatting>
  <conditionalFormatting sqref="B853">
    <cfRule type="duplicateValues" dxfId="259" priority="129"/>
    <cfRule type="duplicateValues" dxfId="258" priority="1107"/>
  </conditionalFormatting>
  <conditionalFormatting sqref="B854">
    <cfRule type="duplicateValues" dxfId="257" priority="128"/>
    <cfRule type="duplicateValues" dxfId="256" priority="1106"/>
  </conditionalFormatting>
  <conditionalFormatting sqref="B855">
    <cfRule type="duplicateValues" dxfId="255" priority="127"/>
    <cfRule type="duplicateValues" dxfId="254" priority="1105"/>
  </conditionalFormatting>
  <conditionalFormatting sqref="B856">
    <cfRule type="duplicateValues" dxfId="253" priority="126"/>
    <cfRule type="duplicateValues" dxfId="252" priority="1104"/>
  </conditionalFormatting>
  <conditionalFormatting sqref="B857">
    <cfRule type="duplicateValues" dxfId="251" priority="125"/>
    <cfRule type="duplicateValues" dxfId="250" priority="1103"/>
  </conditionalFormatting>
  <conditionalFormatting sqref="B858">
    <cfRule type="duplicateValues" dxfId="249" priority="124"/>
    <cfRule type="duplicateValues" dxfId="248" priority="1102"/>
  </conditionalFormatting>
  <conditionalFormatting sqref="B859">
    <cfRule type="duplicateValues" dxfId="247" priority="123"/>
    <cfRule type="duplicateValues" dxfId="246" priority="1101"/>
  </conditionalFormatting>
  <conditionalFormatting sqref="B860">
    <cfRule type="duplicateValues" dxfId="245" priority="122"/>
    <cfRule type="duplicateValues" dxfId="244" priority="1100"/>
  </conditionalFormatting>
  <conditionalFormatting sqref="B861">
    <cfRule type="duplicateValues" dxfId="243" priority="121"/>
    <cfRule type="duplicateValues" dxfId="242" priority="1099"/>
  </conditionalFormatting>
  <conditionalFormatting sqref="B862">
    <cfRule type="duplicateValues" dxfId="241" priority="120"/>
    <cfRule type="duplicateValues" dxfId="240" priority="1098"/>
  </conditionalFormatting>
  <conditionalFormatting sqref="B863">
    <cfRule type="duplicateValues" dxfId="239" priority="119"/>
    <cfRule type="duplicateValues" dxfId="238" priority="1097"/>
  </conditionalFormatting>
  <conditionalFormatting sqref="B864">
    <cfRule type="duplicateValues" dxfId="237" priority="118"/>
    <cfRule type="duplicateValues" dxfId="236" priority="1096"/>
  </conditionalFormatting>
  <conditionalFormatting sqref="B865">
    <cfRule type="duplicateValues" dxfId="235" priority="117"/>
    <cfRule type="duplicateValues" dxfId="234" priority="1095"/>
  </conditionalFormatting>
  <conditionalFormatting sqref="B866">
    <cfRule type="duplicateValues" dxfId="233" priority="116"/>
    <cfRule type="duplicateValues" dxfId="232" priority="1094"/>
  </conditionalFormatting>
  <conditionalFormatting sqref="B867">
    <cfRule type="duplicateValues" dxfId="231" priority="115"/>
    <cfRule type="duplicateValues" dxfId="230" priority="1093"/>
  </conditionalFormatting>
  <conditionalFormatting sqref="B868">
    <cfRule type="duplicateValues" dxfId="229" priority="114"/>
    <cfRule type="duplicateValues" dxfId="228" priority="1092"/>
  </conditionalFormatting>
  <conditionalFormatting sqref="B869">
    <cfRule type="duplicateValues" dxfId="227" priority="113"/>
    <cfRule type="duplicateValues" dxfId="226" priority="1091"/>
  </conditionalFormatting>
  <conditionalFormatting sqref="B870">
    <cfRule type="duplicateValues" dxfId="225" priority="112"/>
    <cfRule type="duplicateValues" dxfId="224" priority="1090"/>
  </conditionalFormatting>
  <conditionalFormatting sqref="B871">
    <cfRule type="duplicateValues" dxfId="223" priority="111"/>
    <cfRule type="duplicateValues" dxfId="222" priority="1089"/>
  </conditionalFormatting>
  <conditionalFormatting sqref="B872">
    <cfRule type="duplicateValues" dxfId="221" priority="110"/>
    <cfRule type="duplicateValues" dxfId="220" priority="1088"/>
  </conditionalFormatting>
  <conditionalFormatting sqref="B873">
    <cfRule type="duplicateValues" dxfId="219" priority="109"/>
    <cfRule type="duplicateValues" dxfId="218" priority="1087"/>
  </conditionalFormatting>
  <conditionalFormatting sqref="B874">
    <cfRule type="duplicateValues" dxfId="217" priority="108"/>
    <cfRule type="duplicateValues" dxfId="216" priority="1086"/>
  </conditionalFormatting>
  <conditionalFormatting sqref="B875">
    <cfRule type="duplicateValues" dxfId="215" priority="107"/>
    <cfRule type="duplicateValues" dxfId="214" priority="1085"/>
  </conditionalFormatting>
  <conditionalFormatting sqref="B876">
    <cfRule type="duplicateValues" dxfId="213" priority="106"/>
    <cfRule type="duplicateValues" dxfId="212" priority="1084"/>
  </conditionalFormatting>
  <conditionalFormatting sqref="B877">
    <cfRule type="duplicateValues" dxfId="211" priority="105"/>
    <cfRule type="duplicateValues" dxfId="210" priority="1083"/>
  </conditionalFormatting>
  <conditionalFormatting sqref="B878">
    <cfRule type="duplicateValues" dxfId="209" priority="104"/>
    <cfRule type="duplicateValues" dxfId="208" priority="1082"/>
  </conditionalFormatting>
  <conditionalFormatting sqref="B879">
    <cfRule type="duplicateValues" dxfId="207" priority="103"/>
    <cfRule type="duplicateValues" dxfId="206" priority="1081"/>
  </conditionalFormatting>
  <conditionalFormatting sqref="B880">
    <cfRule type="duplicateValues" dxfId="205" priority="102"/>
    <cfRule type="duplicateValues" dxfId="204" priority="1080"/>
  </conditionalFormatting>
  <conditionalFormatting sqref="B881">
    <cfRule type="duplicateValues" dxfId="203" priority="101"/>
    <cfRule type="duplicateValues" dxfId="202" priority="1079"/>
  </conditionalFormatting>
  <conditionalFormatting sqref="B882">
    <cfRule type="duplicateValues" dxfId="201" priority="100"/>
    <cfRule type="duplicateValues" dxfId="200" priority="1078"/>
  </conditionalFormatting>
  <conditionalFormatting sqref="B883">
    <cfRule type="duplicateValues" dxfId="199" priority="99"/>
    <cfRule type="duplicateValues" dxfId="198" priority="1077"/>
  </conditionalFormatting>
  <conditionalFormatting sqref="B884">
    <cfRule type="duplicateValues" dxfId="197" priority="98"/>
    <cfRule type="duplicateValues" dxfId="196" priority="1076"/>
  </conditionalFormatting>
  <conditionalFormatting sqref="B885">
    <cfRule type="duplicateValues" dxfId="195" priority="97"/>
    <cfRule type="duplicateValues" dxfId="194" priority="1075"/>
  </conditionalFormatting>
  <conditionalFormatting sqref="B886">
    <cfRule type="duplicateValues" dxfId="193" priority="96"/>
    <cfRule type="duplicateValues" dxfId="192" priority="1074"/>
  </conditionalFormatting>
  <conditionalFormatting sqref="B887">
    <cfRule type="duplicateValues" dxfId="191" priority="95"/>
    <cfRule type="duplicateValues" dxfId="190" priority="1073"/>
  </conditionalFormatting>
  <conditionalFormatting sqref="B888">
    <cfRule type="duplicateValues" dxfId="189" priority="94"/>
    <cfRule type="duplicateValues" dxfId="188" priority="1072"/>
  </conditionalFormatting>
  <conditionalFormatting sqref="B889">
    <cfRule type="duplicateValues" dxfId="187" priority="93"/>
    <cfRule type="duplicateValues" dxfId="186" priority="1071"/>
  </conditionalFormatting>
  <conditionalFormatting sqref="B890">
    <cfRule type="duplicateValues" dxfId="185" priority="92"/>
    <cfRule type="duplicateValues" dxfId="184" priority="1070"/>
  </conditionalFormatting>
  <conditionalFormatting sqref="B891">
    <cfRule type="duplicateValues" dxfId="183" priority="91"/>
    <cfRule type="duplicateValues" dxfId="182" priority="1069"/>
  </conditionalFormatting>
  <conditionalFormatting sqref="B892">
    <cfRule type="duplicateValues" dxfId="181" priority="90"/>
    <cfRule type="duplicateValues" dxfId="180" priority="1068"/>
  </conditionalFormatting>
  <conditionalFormatting sqref="B893">
    <cfRule type="duplicateValues" dxfId="179" priority="89"/>
    <cfRule type="duplicateValues" dxfId="178" priority="1067"/>
  </conditionalFormatting>
  <conditionalFormatting sqref="B894">
    <cfRule type="duplicateValues" dxfId="177" priority="88"/>
    <cfRule type="duplicateValues" dxfId="176" priority="1066"/>
  </conditionalFormatting>
  <conditionalFormatting sqref="B895">
    <cfRule type="duplicateValues" dxfId="175" priority="87"/>
    <cfRule type="duplicateValues" dxfId="174" priority="1065"/>
  </conditionalFormatting>
  <conditionalFormatting sqref="B896">
    <cfRule type="duplicateValues" dxfId="173" priority="86"/>
    <cfRule type="duplicateValues" dxfId="172" priority="1064"/>
  </conditionalFormatting>
  <conditionalFormatting sqref="B897">
    <cfRule type="duplicateValues" dxfId="171" priority="85"/>
    <cfRule type="duplicateValues" dxfId="170" priority="1063"/>
  </conditionalFormatting>
  <conditionalFormatting sqref="B898">
    <cfRule type="duplicateValues" dxfId="169" priority="84"/>
    <cfRule type="duplicateValues" dxfId="168" priority="1062"/>
  </conditionalFormatting>
  <conditionalFormatting sqref="B899">
    <cfRule type="duplicateValues" dxfId="167" priority="83"/>
    <cfRule type="duplicateValues" dxfId="166" priority="1061"/>
  </conditionalFormatting>
  <conditionalFormatting sqref="B900">
    <cfRule type="duplicateValues" dxfId="165" priority="82"/>
    <cfRule type="duplicateValues" dxfId="164" priority="1060"/>
  </conditionalFormatting>
  <conditionalFormatting sqref="B901">
    <cfRule type="duplicateValues" dxfId="163" priority="81"/>
    <cfRule type="duplicateValues" dxfId="162" priority="1059"/>
  </conditionalFormatting>
  <conditionalFormatting sqref="B902">
    <cfRule type="duplicateValues" dxfId="161" priority="80"/>
    <cfRule type="duplicateValues" dxfId="160" priority="1058"/>
  </conditionalFormatting>
  <conditionalFormatting sqref="B903">
    <cfRule type="duplicateValues" dxfId="159" priority="79"/>
    <cfRule type="duplicateValues" dxfId="158" priority="1057"/>
  </conditionalFormatting>
  <conditionalFormatting sqref="B904">
    <cfRule type="duplicateValues" dxfId="157" priority="78"/>
    <cfRule type="duplicateValues" dxfId="156" priority="1056"/>
  </conditionalFormatting>
  <conditionalFormatting sqref="B905">
    <cfRule type="duplicateValues" dxfId="155" priority="77"/>
    <cfRule type="duplicateValues" dxfId="154" priority="1055"/>
  </conditionalFormatting>
  <conditionalFormatting sqref="B906">
    <cfRule type="duplicateValues" dxfId="153" priority="76"/>
    <cfRule type="duplicateValues" dxfId="152" priority="1054"/>
  </conditionalFormatting>
  <conditionalFormatting sqref="B907">
    <cfRule type="duplicateValues" dxfId="151" priority="75"/>
    <cfRule type="duplicateValues" dxfId="150" priority="1053"/>
  </conditionalFormatting>
  <conditionalFormatting sqref="B908">
    <cfRule type="duplicateValues" dxfId="149" priority="74"/>
    <cfRule type="duplicateValues" dxfId="148" priority="1052"/>
  </conditionalFormatting>
  <conditionalFormatting sqref="B909">
    <cfRule type="duplicateValues" dxfId="147" priority="73"/>
    <cfRule type="duplicateValues" dxfId="146" priority="1051"/>
  </conditionalFormatting>
  <conditionalFormatting sqref="B910">
    <cfRule type="duplicateValues" dxfId="145" priority="72"/>
    <cfRule type="duplicateValues" dxfId="144" priority="1050"/>
  </conditionalFormatting>
  <conditionalFormatting sqref="B911">
    <cfRule type="duplicateValues" dxfId="143" priority="71"/>
    <cfRule type="duplicateValues" dxfId="142" priority="1049"/>
  </conditionalFormatting>
  <conditionalFormatting sqref="B912">
    <cfRule type="duplicateValues" dxfId="141" priority="70"/>
    <cfRule type="duplicateValues" dxfId="140" priority="1048"/>
  </conditionalFormatting>
  <conditionalFormatting sqref="B913">
    <cfRule type="duplicateValues" dxfId="139" priority="69"/>
    <cfRule type="duplicateValues" dxfId="138" priority="1047"/>
  </conditionalFormatting>
  <conditionalFormatting sqref="B914">
    <cfRule type="duplicateValues" dxfId="137" priority="68"/>
    <cfRule type="duplicateValues" dxfId="136" priority="1046"/>
  </conditionalFormatting>
  <conditionalFormatting sqref="B915">
    <cfRule type="duplicateValues" dxfId="135" priority="67"/>
    <cfRule type="duplicateValues" dxfId="134" priority="1045"/>
  </conditionalFormatting>
  <conditionalFormatting sqref="B916">
    <cfRule type="duplicateValues" dxfId="133" priority="66"/>
    <cfRule type="duplicateValues" dxfId="132" priority="1044"/>
  </conditionalFormatting>
  <conditionalFormatting sqref="B917">
    <cfRule type="duplicateValues" dxfId="131" priority="65"/>
    <cfRule type="duplicateValues" dxfId="130" priority="1043"/>
  </conditionalFormatting>
  <conditionalFormatting sqref="B918">
    <cfRule type="duplicateValues" dxfId="129" priority="64"/>
    <cfRule type="duplicateValues" dxfId="128" priority="1042"/>
  </conditionalFormatting>
  <conditionalFormatting sqref="B919">
    <cfRule type="duplicateValues" dxfId="127" priority="63"/>
    <cfRule type="duplicateValues" dxfId="126" priority="1041"/>
  </conditionalFormatting>
  <conditionalFormatting sqref="B920">
    <cfRule type="duplicateValues" dxfId="125" priority="62"/>
    <cfRule type="duplicateValues" dxfId="124" priority="1040"/>
  </conditionalFormatting>
  <conditionalFormatting sqref="B921">
    <cfRule type="duplicateValues" dxfId="123" priority="61"/>
    <cfRule type="duplicateValues" dxfId="122" priority="1039"/>
  </conditionalFormatting>
  <conditionalFormatting sqref="B922">
    <cfRule type="duplicateValues" dxfId="121" priority="60"/>
    <cfRule type="duplicateValues" dxfId="120" priority="1038"/>
  </conditionalFormatting>
  <conditionalFormatting sqref="B923">
    <cfRule type="duplicateValues" dxfId="119" priority="59"/>
    <cfRule type="duplicateValues" dxfId="118" priority="1037"/>
  </conditionalFormatting>
  <conditionalFormatting sqref="B924">
    <cfRule type="duplicateValues" dxfId="117" priority="58"/>
    <cfRule type="duplicateValues" dxfId="116" priority="1036"/>
  </conditionalFormatting>
  <conditionalFormatting sqref="B925">
    <cfRule type="duplicateValues" dxfId="115" priority="57"/>
    <cfRule type="duplicateValues" dxfId="114" priority="1035"/>
  </conditionalFormatting>
  <conditionalFormatting sqref="B926">
    <cfRule type="duplicateValues" dxfId="113" priority="56"/>
    <cfRule type="duplicateValues" dxfId="112" priority="1034"/>
  </conditionalFormatting>
  <conditionalFormatting sqref="B927">
    <cfRule type="duplicateValues" dxfId="111" priority="55"/>
    <cfRule type="duplicateValues" dxfId="110" priority="1033"/>
  </conditionalFormatting>
  <conditionalFormatting sqref="B928">
    <cfRule type="duplicateValues" dxfId="109" priority="54"/>
    <cfRule type="duplicateValues" dxfId="108" priority="1032"/>
  </conditionalFormatting>
  <conditionalFormatting sqref="B929">
    <cfRule type="duplicateValues" dxfId="107" priority="53"/>
    <cfRule type="duplicateValues" dxfId="106" priority="1031"/>
  </conditionalFormatting>
  <conditionalFormatting sqref="B930">
    <cfRule type="duplicateValues" dxfId="105" priority="52"/>
    <cfRule type="duplicateValues" dxfId="104" priority="1030"/>
  </conditionalFormatting>
  <conditionalFormatting sqref="B931">
    <cfRule type="duplicateValues" dxfId="103" priority="51"/>
    <cfRule type="duplicateValues" dxfId="102" priority="1029"/>
  </conditionalFormatting>
  <conditionalFormatting sqref="B932">
    <cfRule type="duplicateValues" dxfId="101" priority="50"/>
    <cfRule type="duplicateValues" dxfId="100" priority="1028"/>
  </conditionalFormatting>
  <conditionalFormatting sqref="B933">
    <cfRule type="duplicateValues" dxfId="99" priority="49"/>
    <cfRule type="duplicateValues" dxfId="98" priority="1027"/>
  </conditionalFormatting>
  <conditionalFormatting sqref="B934">
    <cfRule type="duplicateValues" dxfId="97" priority="48"/>
    <cfRule type="duplicateValues" dxfId="96" priority="1026"/>
  </conditionalFormatting>
  <conditionalFormatting sqref="B935">
    <cfRule type="duplicateValues" dxfId="95" priority="47"/>
    <cfRule type="duplicateValues" dxfId="94" priority="1025"/>
  </conditionalFormatting>
  <conditionalFormatting sqref="B936">
    <cfRule type="duplicateValues" dxfId="93" priority="46"/>
    <cfRule type="duplicateValues" dxfId="92" priority="1024"/>
  </conditionalFormatting>
  <conditionalFormatting sqref="B937">
    <cfRule type="duplicateValues" dxfId="91" priority="45"/>
    <cfRule type="duplicateValues" dxfId="90" priority="1023"/>
  </conditionalFormatting>
  <conditionalFormatting sqref="B938">
    <cfRule type="duplicateValues" dxfId="89" priority="44"/>
    <cfRule type="duplicateValues" dxfId="88" priority="1022"/>
  </conditionalFormatting>
  <conditionalFormatting sqref="B939">
    <cfRule type="duplicateValues" dxfId="87" priority="43"/>
    <cfRule type="duplicateValues" dxfId="86" priority="1021"/>
  </conditionalFormatting>
  <conditionalFormatting sqref="B940">
    <cfRule type="duplicateValues" dxfId="85" priority="42"/>
    <cfRule type="duplicateValues" dxfId="84" priority="1020"/>
  </conditionalFormatting>
  <conditionalFormatting sqref="B941">
    <cfRule type="duplicateValues" dxfId="83" priority="41"/>
    <cfRule type="duplicateValues" dxfId="82" priority="1019"/>
  </conditionalFormatting>
  <conditionalFormatting sqref="B942">
    <cfRule type="duplicateValues" dxfId="81" priority="40"/>
    <cfRule type="duplicateValues" dxfId="80" priority="1018"/>
  </conditionalFormatting>
  <conditionalFormatting sqref="B943">
    <cfRule type="duplicateValues" dxfId="79" priority="39"/>
    <cfRule type="duplicateValues" dxfId="78" priority="1017"/>
  </conditionalFormatting>
  <conditionalFormatting sqref="B944">
    <cfRule type="duplicateValues" dxfId="77" priority="38"/>
    <cfRule type="duplicateValues" dxfId="76" priority="1016"/>
  </conditionalFormatting>
  <conditionalFormatting sqref="B945">
    <cfRule type="duplicateValues" dxfId="75" priority="37"/>
    <cfRule type="duplicateValues" dxfId="74" priority="1015"/>
  </conditionalFormatting>
  <conditionalFormatting sqref="B946">
    <cfRule type="duplicateValues" dxfId="73" priority="36"/>
    <cfRule type="duplicateValues" dxfId="72" priority="1014"/>
  </conditionalFormatting>
  <conditionalFormatting sqref="B947">
    <cfRule type="duplicateValues" dxfId="71" priority="35"/>
    <cfRule type="duplicateValues" dxfId="70" priority="1013"/>
  </conditionalFormatting>
  <conditionalFormatting sqref="B948">
    <cfRule type="duplicateValues" dxfId="69" priority="34"/>
    <cfRule type="duplicateValues" dxfId="68" priority="1012"/>
  </conditionalFormatting>
  <conditionalFormatting sqref="B949">
    <cfRule type="duplicateValues" dxfId="67" priority="33"/>
    <cfRule type="duplicateValues" dxfId="66" priority="1011"/>
  </conditionalFormatting>
  <conditionalFormatting sqref="B950">
    <cfRule type="duplicateValues" dxfId="65" priority="32"/>
    <cfRule type="duplicateValues" dxfId="64" priority="1010"/>
  </conditionalFormatting>
  <conditionalFormatting sqref="B951">
    <cfRule type="duplicateValues" dxfId="63" priority="31"/>
    <cfRule type="duplicateValues" dxfId="62" priority="1009"/>
  </conditionalFormatting>
  <conditionalFormatting sqref="B952">
    <cfRule type="duplicateValues" dxfId="61" priority="30"/>
    <cfRule type="duplicateValues" dxfId="60" priority="1008"/>
  </conditionalFormatting>
  <conditionalFormatting sqref="B953">
    <cfRule type="duplicateValues" dxfId="59" priority="29"/>
    <cfRule type="duplicateValues" dxfId="58" priority="1007"/>
  </conditionalFormatting>
  <conditionalFormatting sqref="B954">
    <cfRule type="duplicateValues" dxfId="57" priority="28"/>
    <cfRule type="duplicateValues" dxfId="56" priority="1006"/>
  </conditionalFormatting>
  <conditionalFormatting sqref="B955">
    <cfRule type="duplicateValues" dxfId="55" priority="27"/>
    <cfRule type="duplicateValues" dxfId="54" priority="1005"/>
  </conditionalFormatting>
  <conditionalFormatting sqref="B956">
    <cfRule type="duplicateValues" dxfId="53" priority="26"/>
    <cfRule type="duplicateValues" dxfId="52" priority="1004"/>
  </conditionalFormatting>
  <conditionalFormatting sqref="B957">
    <cfRule type="duplicateValues" dxfId="51" priority="25"/>
    <cfRule type="duplicateValues" dxfId="50" priority="1003"/>
  </conditionalFormatting>
  <conditionalFormatting sqref="B958">
    <cfRule type="duplicateValues" dxfId="49" priority="24"/>
    <cfRule type="duplicateValues" dxfId="48" priority="1002"/>
  </conditionalFormatting>
  <conditionalFormatting sqref="B959">
    <cfRule type="duplicateValues" dxfId="47" priority="23"/>
    <cfRule type="duplicateValues" dxfId="46" priority="1001"/>
  </conditionalFormatting>
  <conditionalFormatting sqref="B960">
    <cfRule type="duplicateValues" dxfId="45" priority="22"/>
    <cfRule type="duplicateValues" dxfId="44" priority="1000"/>
  </conditionalFormatting>
  <conditionalFormatting sqref="B961">
    <cfRule type="duplicateValues" dxfId="43" priority="21"/>
    <cfRule type="duplicateValues" dxfId="42" priority="999"/>
  </conditionalFormatting>
  <conditionalFormatting sqref="B962">
    <cfRule type="duplicateValues" dxfId="41" priority="20"/>
    <cfRule type="duplicateValues" dxfId="40" priority="998"/>
  </conditionalFormatting>
  <conditionalFormatting sqref="B963">
    <cfRule type="duplicateValues" dxfId="39" priority="19"/>
    <cfRule type="duplicateValues" dxfId="38" priority="997"/>
  </conditionalFormatting>
  <conditionalFormatting sqref="B964">
    <cfRule type="duplicateValues" dxfId="37" priority="18"/>
    <cfRule type="duplicateValues" dxfId="36" priority="996"/>
  </conditionalFormatting>
  <conditionalFormatting sqref="B965">
    <cfRule type="duplicateValues" dxfId="35" priority="17"/>
    <cfRule type="duplicateValues" dxfId="34" priority="995"/>
  </conditionalFormatting>
  <conditionalFormatting sqref="B966">
    <cfRule type="duplicateValues" dxfId="33" priority="16"/>
    <cfRule type="duplicateValues" dxfId="32" priority="994"/>
  </conditionalFormatting>
  <conditionalFormatting sqref="B967">
    <cfRule type="duplicateValues" dxfId="31" priority="15"/>
    <cfRule type="duplicateValues" dxfId="30" priority="993"/>
  </conditionalFormatting>
  <conditionalFormatting sqref="B968">
    <cfRule type="duplicateValues" dxfId="29" priority="14"/>
    <cfRule type="duplicateValues" dxfId="28" priority="992"/>
  </conditionalFormatting>
  <conditionalFormatting sqref="B969">
    <cfRule type="duplicateValues" dxfId="27" priority="13"/>
    <cfRule type="duplicateValues" dxfId="26" priority="991"/>
  </conditionalFormatting>
  <conditionalFormatting sqref="B970">
    <cfRule type="duplicateValues" dxfId="25" priority="12"/>
    <cfRule type="duplicateValues" dxfId="24" priority="990"/>
  </conditionalFormatting>
  <conditionalFormatting sqref="B971">
    <cfRule type="duplicateValues" dxfId="23" priority="11"/>
    <cfRule type="duplicateValues" dxfId="22" priority="989"/>
  </conditionalFormatting>
  <conditionalFormatting sqref="B972">
    <cfRule type="duplicateValues" dxfId="21" priority="10"/>
    <cfRule type="duplicateValues" dxfId="20" priority="988"/>
  </conditionalFormatting>
  <conditionalFormatting sqref="B973">
    <cfRule type="duplicateValues" dxfId="19" priority="9"/>
    <cfRule type="duplicateValues" dxfId="18" priority="987"/>
  </conditionalFormatting>
  <conditionalFormatting sqref="B974">
    <cfRule type="duplicateValues" dxfId="17" priority="8"/>
    <cfRule type="duplicateValues" dxfId="16" priority="986"/>
  </conditionalFormatting>
  <conditionalFormatting sqref="B975">
    <cfRule type="duplicateValues" dxfId="15" priority="7"/>
    <cfRule type="duplicateValues" dxfId="14" priority="985"/>
  </conditionalFormatting>
  <conditionalFormatting sqref="B976">
    <cfRule type="duplicateValues" dxfId="13" priority="6"/>
    <cfRule type="duplicateValues" dxfId="12" priority="984"/>
  </conditionalFormatting>
  <conditionalFormatting sqref="B977">
    <cfRule type="duplicateValues" dxfId="11" priority="5"/>
    <cfRule type="duplicateValues" dxfId="10" priority="983"/>
  </conditionalFormatting>
  <conditionalFormatting sqref="B978">
    <cfRule type="duplicateValues" dxfId="9" priority="4"/>
    <cfRule type="duplicateValues" dxfId="8" priority="982"/>
  </conditionalFormatting>
  <conditionalFormatting sqref="B979">
    <cfRule type="duplicateValues" dxfId="7" priority="3"/>
    <cfRule type="duplicateValues" dxfId="6" priority="981"/>
  </conditionalFormatting>
  <conditionalFormatting sqref="B980">
    <cfRule type="duplicateValues" dxfId="5" priority="2"/>
    <cfRule type="duplicateValues" dxfId="4" priority="980"/>
  </conditionalFormatting>
  <conditionalFormatting sqref="B981">
    <cfRule type="duplicateValues" dxfId="3" priority="1"/>
    <cfRule type="duplicateValues" dxfId="2" priority="979"/>
  </conditionalFormatting>
  <conditionalFormatting sqref="C1:C2 C982:C1048576 B3">
    <cfRule type="duplicateValues" dxfId="1" priority="1957"/>
    <cfRule type="duplicateValues" dxfId="0" priority="1958"/>
  </conditionalFormatting>
  <hyperlinks>
    <hyperlink ref="B497" r:id="rId1" xr:uid="{00000000-0004-0000-0000-000000000000}"/>
    <hyperlink ref="B967" r:id="rId2" tooltip="http://atestsc.mot.gov.cn/page/notice/23/5c7e69af-4e66-4a17-ba7c-4e240b427574.html" xr:uid="{00000000-0004-0000-0000-000001000000}"/>
  </hyperlinks>
  <pageMargins left="0.70866141732283505" right="0.70866141732283505" top="0.74803149606299202" bottom="0.74803149606299202" header="0.31496062992126" footer="0.31496062992126"/>
  <pageSetup paperSize="9" fitToWidth="0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车型</vt:lpstr>
      <vt:lpstr>车型!Print_Area</vt:lpstr>
      <vt:lpstr>车型!Print_Titles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DJS</dc:creator>
  <cp:lastModifiedBy>小刚</cp:lastModifiedBy>
  <dcterms:created xsi:type="dcterms:W3CDTF">2015-06-05T18:17:00Z</dcterms:created>
  <dcterms:modified xsi:type="dcterms:W3CDTF">2022-09-08T02:10:08Z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21CC7645716E415F8C06D6DC4B74E929</vt:lpwstr>
  </property>
  <property fmtid="{D5CDD505-2E9C-101B-9397-08002B2CF9AE}" pid="3" name="KSOProductBuildVer">
    <vt:lpwstr>2052-11.1.0.12302</vt:lpwstr>
  </property>
</Properties>
</file>